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с" sheetId="1" r:id="rId1"/>
    <sheet name="Сводка по Заработной Плате" sheetId="2" r:id="rId3"/>
    <sheet name="Сводка по городам" sheetId="3" r:id="rId4"/>
    <sheet name="Сводка по Опыту работы" sheetId="4" r:id="rId5"/>
  </sheets>
  <calcPr fullCalcOnLoad="1"/>
</workbook>
</file>

<file path=xl/sharedStrings.xml><?xml version="1.0" encoding="utf-8"?>
<sst xmlns="http://schemas.openxmlformats.org/spreadsheetml/2006/main" count="5366" uniqueCount="5366">
  <si>
    <t>Найдено вакансий по запросу: 2157</t>
  </si>
  <si>
    <t>Название вакансии</t>
  </si>
  <si>
    <t>Опыт работы</t>
  </si>
  <si>
    <t>Город</t>
  </si>
  <si>
    <t>Зарплата от</t>
  </si>
  <si>
    <t>Зарплата до</t>
  </si>
  <si>
    <t>Валюта</t>
  </si>
  <si>
    <t>Дата публикации</t>
  </si>
  <si>
    <t>Ссылка на вакансию</t>
  </si>
  <si>
    <t>Программист 1С</t>
  </si>
  <si>
    <t>От 1 года до 3 лет</t>
  </si>
  <si>
    <t>Красноярск</t>
  </si>
  <si>
    <t>RUR</t>
  </si>
  <si>
    <t>06.06.2023 9:37:06</t>
  </si>
  <si>
    <t>https://api.hh.ru/vacancies/37889444?host=hh.ru</t>
  </si>
  <si>
    <t>От 3 до 6 лет</t>
  </si>
  <si>
    <t>Гродно</t>
  </si>
  <si>
    <t>31.05.2023 21:41:58</t>
  </si>
  <si>
    <t>https://api.hh.ru/vacancies/38238819?host=hh.ru</t>
  </si>
  <si>
    <t>Пинск</t>
  </si>
  <si>
    <t>16.05.2023 20:52:51</t>
  </si>
  <si>
    <t>https://api.hh.ru/vacancies/41704920?host=hh.ru</t>
  </si>
  <si>
    <t>Краснодар</t>
  </si>
  <si>
    <t>07.06.2023 14:00:52</t>
  </si>
  <si>
    <t>https://api.hh.ru/vacancies/44824356?host=hh.ru</t>
  </si>
  <si>
    <t>Программист-стажер 1С</t>
  </si>
  <si>
    <t>Нет опыта</t>
  </si>
  <si>
    <t>Нижний Новгород</t>
  </si>
  <si>
    <t>06.06.2023 13:46:05</t>
  </si>
  <si>
    <t>https://api.hh.ru/vacancies/45309093?host=hh.ru</t>
  </si>
  <si>
    <t>Оренбург</t>
  </si>
  <si>
    <t>05.06.2023 12:54:44</t>
  </si>
  <si>
    <t>https://api.hh.ru/vacancies/46363891?host=hh.ru</t>
  </si>
  <si>
    <t>Операционист / Оператор 1С</t>
  </si>
  <si>
    <t>Санкт-Петербург</t>
  </si>
  <si>
    <t>09.06.2023 21:11:32</t>
  </si>
  <si>
    <t>https://api.hh.ru/vacancies/46949426?host=hh.ru</t>
  </si>
  <si>
    <t>Ростов-на-Дону</t>
  </si>
  <si>
    <t>31.05.2023 17:57:25</t>
  </si>
  <si>
    <t>https://api.hh.ru/vacancies/49455321?host=hh.ru</t>
  </si>
  <si>
    <t>Инженер - программист 1С</t>
  </si>
  <si>
    <t>Калининград</t>
  </si>
  <si>
    <t>07.06.2023 14:18:41</t>
  </si>
  <si>
    <t>https://api.hh.ru/vacancies/49489958?host=hh.ru</t>
  </si>
  <si>
    <t>Иркутск</t>
  </si>
  <si>
    <t>08.06.2023 10:36:35</t>
  </si>
  <si>
    <t>https://api.hh.ru/vacancies/50255229?host=hh.ru</t>
  </si>
  <si>
    <t>Курск</t>
  </si>
  <si>
    <t>11.06.2023 1:14:34</t>
  </si>
  <si>
    <t>https://api.hh.ru/vacancies/50466287?host=hh.ru</t>
  </si>
  <si>
    <t>Методист-аналитик 1С (стажер)</t>
  </si>
  <si>
    <t>Севастополь</t>
  </si>
  <si>
    <t>05.06.2023 14:58:00</t>
  </si>
  <si>
    <t>https://api.hh.ru/vacancies/52276941?host=hh.ru</t>
  </si>
  <si>
    <t>07.06.2023 19:21:20</t>
  </si>
  <si>
    <t>https://api.hh.ru/vacancies/52622612?host=hh.ru</t>
  </si>
  <si>
    <t>Калуга</t>
  </si>
  <si>
    <t>05.06.2023 13:21:11</t>
  </si>
  <si>
    <t>https://api.hh.ru/vacancies/53582229?host=hh.ru</t>
  </si>
  <si>
    <t>Москва</t>
  </si>
  <si>
    <t>07.06.2023 16:21:47</t>
  </si>
  <si>
    <t>https://api.hh.ru/vacancies/53672077?host=hh.ru</t>
  </si>
  <si>
    <t>Еманжелинск</t>
  </si>
  <si>
    <t>22.05.2023 13:06:32</t>
  </si>
  <si>
    <t>https://api.hh.ru/vacancies/54575913?host=hh.ru</t>
  </si>
  <si>
    <t>15.05.2023 13:38:47</t>
  </si>
  <si>
    <t>https://api.hh.ru/vacancies/66546642?host=hh.ru</t>
  </si>
  <si>
    <t>Интегратор 1С (Mobi.com)</t>
  </si>
  <si>
    <t>09.06.2023 15:37:11</t>
  </si>
  <si>
    <t>https://api.hh.ru/vacancies/66551784?host=hh.ru</t>
  </si>
  <si>
    <t>Тамбов</t>
  </si>
  <si>
    <t>06.06.2023 13:11:27</t>
  </si>
  <si>
    <t>https://api.hh.ru/vacancies/66627809?host=hh.ru</t>
  </si>
  <si>
    <t>Оператор 1С</t>
  </si>
  <si>
    <t>11.06.2023 8:37:05</t>
  </si>
  <si>
    <t>https://api.hh.ru/vacancies/66797607?host=hh.ru</t>
  </si>
  <si>
    <t>Консультант 1С (УТ)</t>
  </si>
  <si>
    <t>Саратов</t>
  </si>
  <si>
    <t>09.06.2023 13:09:39</t>
  </si>
  <si>
    <t>https://api.hh.ru/vacancies/67053347?host=hh.ru</t>
  </si>
  <si>
    <t>Владивосток</t>
  </si>
  <si>
    <t>05.06.2023 7:46:40</t>
  </si>
  <si>
    <t>https://api.hh.ru/vacancies/67490090?host=hh.ru</t>
  </si>
  <si>
    <t>Программист 1С удаленно (Аккредитованная компания)</t>
  </si>
  <si>
    <t>Более 6 лет</t>
  </si>
  <si>
    <t>Киров (Кировская область)</t>
  </si>
  <si>
    <t>07.06.2023 20:28:32</t>
  </si>
  <si>
    <t>https://api.hh.ru/vacancies/67506771?host=hh.ru</t>
  </si>
  <si>
    <t>Махачкала</t>
  </si>
  <si>
    <t>23.05.2023 13:39:43</t>
  </si>
  <si>
    <t>https://api.hh.ru/vacancies/67645022?host=hh.ru</t>
  </si>
  <si>
    <t>05.06.2023 10:29:24</t>
  </si>
  <si>
    <t>https://api.hh.ru/vacancies/67650595?host=hh.ru</t>
  </si>
  <si>
    <t>05.06.2023 12:17:03</t>
  </si>
  <si>
    <t>https://api.hh.ru/vacancies/67698058?host=hh.ru</t>
  </si>
  <si>
    <t>Екатеринбург</t>
  </si>
  <si>
    <t>05.06.2023 17:45:51</t>
  </si>
  <si>
    <t>https://api.hh.ru/vacancies/67762735?host=hh.ru</t>
  </si>
  <si>
    <t>Программист 1С (удаленно)</t>
  </si>
  <si>
    <t>07.06.2023 2:26:12</t>
  </si>
  <si>
    <t>https://api.hh.ru/vacancies/68026861?host=hh.ru</t>
  </si>
  <si>
    <t>Разработчик 1С в аккредитованную IT компанию</t>
  </si>
  <si>
    <t>07.06.2023 14:36:50</t>
  </si>
  <si>
    <t>https://api.hh.ru/vacancies/68339216?host=hh.ru</t>
  </si>
  <si>
    <t>Программист 1С / Разработчик 1С (удалённая работа)</t>
  </si>
  <si>
    <t>06.06.2023 13:38:39</t>
  </si>
  <si>
    <t>https://api.hh.ru/vacancies/68607579?host=hh.ru</t>
  </si>
  <si>
    <t>Ведущий инженер-программист (программист 1С)</t>
  </si>
  <si>
    <t>06.06.2023 20:55:47</t>
  </si>
  <si>
    <t>https://api.hh.ru/vacancies/68664441?host=hh.ru</t>
  </si>
  <si>
    <t>08.06.2023 3:33:59</t>
  </si>
  <si>
    <t>https://api.hh.ru/vacancies/68942136?host=hh.ru</t>
  </si>
  <si>
    <t>05.06.2023 20:34:29</t>
  </si>
  <si>
    <t>https://api.hh.ru/vacancies/69014326?host=hh.ru</t>
  </si>
  <si>
    <t>Программист 1С (ERP)</t>
  </si>
  <si>
    <t>06.06.2023 21:17:04</t>
  </si>
  <si>
    <t>https://api.hh.ru/vacancies/69389066?host=hh.ru</t>
  </si>
  <si>
    <t>Программист 1С (Удаленная работа)</t>
  </si>
  <si>
    <t>07.06.2023 20:28:30</t>
  </si>
  <si>
    <t>https://api.hh.ru/vacancies/69402225?host=hh.ru</t>
  </si>
  <si>
    <t>Омск</t>
  </si>
  <si>
    <t>02.06.2023 13:18:33</t>
  </si>
  <si>
    <t>https://api.hh.ru/vacancies/69581457?host=hh.ru</t>
  </si>
  <si>
    <t>Благовещенск (Амурская область)</t>
  </si>
  <si>
    <t>31.05.2023 9:12:36</t>
  </si>
  <si>
    <t>https://api.hh.ru/vacancies/70323592?host=hh.ru</t>
  </si>
  <si>
    <t>29.05.2023 14:34:59</t>
  </si>
  <si>
    <t>https://api.hh.ru/vacancies/70427241?host=hh.ru</t>
  </si>
  <si>
    <t>Программист 1С Middle/Middle+</t>
  </si>
  <si>
    <t>06.06.2023 19:11:25</t>
  </si>
  <si>
    <t>https://api.hh.ru/vacancies/70481476?host=hh.ru</t>
  </si>
  <si>
    <t>Узловая</t>
  </si>
  <si>
    <t>09.06.2023 12:23:18</t>
  </si>
  <si>
    <t>https://api.hh.ru/vacancies/70668695?host=hh.ru</t>
  </si>
  <si>
    <t>Павловский Посад</t>
  </si>
  <si>
    <t>07.06.2023 12:13:05</t>
  </si>
  <si>
    <t>https://api.hh.ru/vacancies/70787754?host=hh.ru</t>
  </si>
  <si>
    <t>Кострома</t>
  </si>
  <si>
    <t>29.05.2023 15:03:42</t>
  </si>
  <si>
    <t>https://api.hh.ru/vacancies/70855009?host=hh.ru</t>
  </si>
  <si>
    <t>Тюмень</t>
  </si>
  <si>
    <t>06.06.2023 16:06:44</t>
  </si>
  <si>
    <t>https://api.hh.ru/vacancies/71148018?host=hh.ru</t>
  </si>
  <si>
    <t>Астрахань</t>
  </si>
  <si>
    <t>12.05.2023 16:06:31</t>
  </si>
  <si>
    <t>https://api.hh.ru/vacancies/71375831?host=hh.ru</t>
  </si>
  <si>
    <t>Программист 1С 8 (участок бухгалтерия)</t>
  </si>
  <si>
    <t>Самара</t>
  </si>
  <si>
    <t>09.06.2023 19:00:46</t>
  </si>
  <si>
    <t>https://api.hh.ru/vacancies/71496442?host=hh.ru</t>
  </si>
  <si>
    <t>Программист 1С ЗУП</t>
  </si>
  <si>
    <t>07.06.2023 19:21:17</t>
  </si>
  <si>
    <t>https://api.hh.ru/vacancies/71508437?host=hh.ru</t>
  </si>
  <si>
    <t>Специалист технической поддержки 1С: Предприятие 8 (Helpdesk)</t>
  </si>
  <si>
    <t>09.06.2023 19:55:18</t>
  </si>
  <si>
    <t>https://api.hh.ru/vacancies/71602581?host=hh.ru</t>
  </si>
  <si>
    <t>05.06.2023 17:52:33</t>
  </si>
  <si>
    <t>https://api.hh.ru/vacancies/71862183?host=hh.ru</t>
  </si>
  <si>
    <t>Минск</t>
  </si>
  <si>
    <t>06.06.2023 18:00:52</t>
  </si>
  <si>
    <t>https://api.hh.ru/vacancies/71866190?host=hh.ru</t>
  </si>
  <si>
    <t>Воронеж</t>
  </si>
  <si>
    <t>14.05.2023 15:12:56</t>
  </si>
  <si>
    <t>https://api.hh.ru/vacancies/71993006?host=hh.ru</t>
  </si>
  <si>
    <t>Иваново (Ивановская область)</t>
  </si>
  <si>
    <t>29.05.2023 19:58:58</t>
  </si>
  <si>
    <t>https://api.hh.ru/vacancies/72134177?host=hh.ru</t>
  </si>
  <si>
    <t>Стажер-программист 1С</t>
  </si>
  <si>
    <t>05.06.2023 13:17:44</t>
  </si>
  <si>
    <t>https://api.hh.ru/vacancies/72139013?host=hh.ru</t>
  </si>
  <si>
    <t>Программист 1С/ IT специалист</t>
  </si>
  <si>
    <t>12.05.2023 11:53:01</t>
  </si>
  <si>
    <t>https://api.hh.ru/vacancies/72169432?host=hh.ru</t>
  </si>
  <si>
    <t>09.06.2023 13:42:17</t>
  </si>
  <si>
    <t>https://api.hh.ru/vacancies/72222496?host=hh.ru</t>
  </si>
  <si>
    <t>1С Программист Стажер</t>
  </si>
  <si>
    <t>25.05.2023 17:45:14</t>
  </si>
  <si>
    <t>https://api.hh.ru/vacancies/72283335?host=hh.ru</t>
  </si>
  <si>
    <t>Программист 1С 8 (удаленная работа)</t>
  </si>
  <si>
    <t>09.06.2023 18:53:33</t>
  </si>
  <si>
    <t>https://api.hh.ru/vacancies/72331482?host=hh.ru</t>
  </si>
  <si>
    <t>Программист 1С (Медицина)</t>
  </si>
  <si>
    <t>06.06.2023 16:34:42</t>
  </si>
  <si>
    <t>https://api.hh.ru/vacancies/72331954?host=hh.ru</t>
  </si>
  <si>
    <t>Программист 1С (junior)</t>
  </si>
  <si>
    <t>07.06.2023 16:37:27</t>
  </si>
  <si>
    <t>https://api.hh.ru/vacancies/72392585?host=hh.ru</t>
  </si>
  <si>
    <t>Программист-разработчик 1С</t>
  </si>
  <si>
    <t>05.06.2023 20:54:02</t>
  </si>
  <si>
    <t>https://api.hh.ru/vacancies/72409368?host=hh.ru</t>
  </si>
  <si>
    <t>Программист 1С-8 (стажер)</t>
  </si>
  <si>
    <t>Барнаул</t>
  </si>
  <si>
    <t>15.05.2023 9:10:11</t>
  </si>
  <si>
    <t>https://api.hh.ru/vacancies/72441987?host=hh.ru</t>
  </si>
  <si>
    <t>Методист 1С: Предприятие</t>
  </si>
  <si>
    <t>Вологда</t>
  </si>
  <si>
    <t>09.06.2023 12:58:20</t>
  </si>
  <si>
    <t>https://api.hh.ru/vacancies/72927337?host=hh.ru</t>
  </si>
  <si>
    <t>Программист 1С-Битрикс (Bitrix)</t>
  </si>
  <si>
    <t>Ярославль</t>
  </si>
  <si>
    <t>02.06.2023 14:50:23</t>
  </si>
  <si>
    <t>https://api.hh.ru/vacancies/73058209?host=hh.ru</t>
  </si>
  <si>
    <t>Смоленск</t>
  </si>
  <si>
    <t>01.06.2023 13:45:09</t>
  </si>
  <si>
    <t>https://api.hh.ru/vacancies/73316435?host=hh.ru</t>
  </si>
  <si>
    <t>Инженер-программист 1С (стажер)</t>
  </si>
  <si>
    <t>Миасс</t>
  </si>
  <si>
    <t>24.05.2023 18:48:07</t>
  </si>
  <si>
    <t>https://api.hh.ru/vacancies/73343368?host=hh.ru</t>
  </si>
  <si>
    <t>Бизнес-аналитик 1С</t>
  </si>
  <si>
    <t>09.06.2023 16:45:08</t>
  </si>
  <si>
    <t>https://api.hh.ru/vacancies/73511119?host=hh.ru</t>
  </si>
  <si>
    <t>Стажер-программист 1С/Специалист поддержки 1С</t>
  </si>
  <si>
    <t>Казань</t>
  </si>
  <si>
    <t>06.06.2023 18:40:53</t>
  </si>
  <si>
    <t>https://api.hh.ru/vacancies/73715662?host=hh.ru</t>
  </si>
  <si>
    <t>07.06.2023 16:21:50</t>
  </si>
  <si>
    <t>https://api.hh.ru/vacancies/73804098?host=hh.ru</t>
  </si>
  <si>
    <t>Консультант 1С: ERP (Аналитик)</t>
  </si>
  <si>
    <t>Челябинск</t>
  </si>
  <si>
    <t>09.06.2023 11:30:35</t>
  </si>
  <si>
    <t>https://api.hh.ru/vacancies/73977276?host=hh.ru</t>
  </si>
  <si>
    <t>Ведущий инженер-программист (1С)</t>
  </si>
  <si>
    <t>06.06.2023 11:30:35</t>
  </si>
  <si>
    <t>https://api.hh.ru/vacancies/73977280?host=hh.ru</t>
  </si>
  <si>
    <t>08.06.2023 12:50:41</t>
  </si>
  <si>
    <t>https://api.hh.ru/vacancies/74061805?host=hh.ru</t>
  </si>
  <si>
    <t>Кемерово</t>
  </si>
  <si>
    <t>08.06.2023 8:22:55</t>
  </si>
  <si>
    <t>https://api.hh.ru/vacancies/74234763?host=hh.ru</t>
  </si>
  <si>
    <t>05.06.2023 10:14:30</t>
  </si>
  <si>
    <t>https://api.hh.ru/vacancies/74244853?host=hh.ru</t>
  </si>
  <si>
    <t>Инженер-программист (1С)</t>
  </si>
  <si>
    <t>Богданович</t>
  </si>
  <si>
    <t>02.06.2023 17:52:42</t>
  </si>
  <si>
    <t>https://api.hh.ru/vacancies/74244954?host=hh.ru</t>
  </si>
  <si>
    <t>Разработчик-программист 1С ЗУП, удаленно (в ИТ компанию)</t>
  </si>
  <si>
    <t>07.06.2023 18:08:07</t>
  </si>
  <si>
    <t>https://api.hh.ru/vacancies/74250222?host=hh.ru</t>
  </si>
  <si>
    <t>Программист 1С (Junior)</t>
  </si>
  <si>
    <t>BYR</t>
  </si>
  <si>
    <t>05.06.2023 20:52:02</t>
  </si>
  <si>
    <t>https://api.hh.ru/vacancies/74807855?host=hh.ru</t>
  </si>
  <si>
    <t>Волгоград</t>
  </si>
  <si>
    <t>12.05.2023 13:08:23</t>
  </si>
  <si>
    <t>https://api.hh.ru/vacancies/75517568?host=hh.ru</t>
  </si>
  <si>
    <t>Волжский (Волгоградская область)</t>
  </si>
  <si>
    <t>12.05.2023 13:08:20</t>
  </si>
  <si>
    <t>https://api.hh.ru/vacancies/75517726?host=hh.ru</t>
  </si>
  <si>
    <t>Программист / разработчик 1С</t>
  </si>
  <si>
    <t>Новосибирск</t>
  </si>
  <si>
    <t>03.06.2023 17:26:13</t>
  </si>
  <si>
    <t>https://api.hh.ru/vacancies/75523492?host=hh.ru</t>
  </si>
  <si>
    <t>Программист 1С (Middle)</t>
  </si>
  <si>
    <t>Астана</t>
  </si>
  <si>
    <t>KZT</t>
  </si>
  <si>
    <t>05.06.2023 10:08:31</t>
  </si>
  <si>
    <t>https://api.hh.ru/vacancies/75523810?host=hh.ru</t>
  </si>
  <si>
    <t>Начинающий программист 1С</t>
  </si>
  <si>
    <t>07.06.2023 13:24:32</t>
  </si>
  <si>
    <t>https://api.hh.ru/vacancies/75531792?host=hh.ru</t>
  </si>
  <si>
    <t>07.06.2023 14:06:32</t>
  </si>
  <si>
    <t>https://api.hh.ru/vacancies/75586426?host=hh.ru</t>
  </si>
  <si>
    <t>Аналитик 1С (удалённая работа)</t>
  </si>
  <si>
    <t>06.06.2023 19:47:39</t>
  </si>
  <si>
    <t>https://api.hh.ru/vacancies/75623174?host=hh.ru</t>
  </si>
  <si>
    <t>08.06.2023 15:02:38</t>
  </si>
  <si>
    <t>https://api.hh.ru/vacancies/75660683?host=hh.ru</t>
  </si>
  <si>
    <t>Аналитик 1С (Регламентированный учет)</t>
  </si>
  <si>
    <t>07.06.2023 16:21:41</t>
  </si>
  <si>
    <t>https://api.hh.ru/vacancies/75665969?host=hh.ru</t>
  </si>
  <si>
    <t>07.06.2023 16:21:44</t>
  </si>
  <si>
    <t>https://api.hh.ru/vacancies/75665970?host=hh.ru</t>
  </si>
  <si>
    <t>Программист/Разработчик 1С</t>
  </si>
  <si>
    <t>29.05.2023 17:02:49</t>
  </si>
  <si>
    <t>https://api.hh.ru/vacancies/75666713?host=hh.ru</t>
  </si>
  <si>
    <t>Программист 1С (г. Тула)</t>
  </si>
  <si>
    <t>09.06.2023 17:20:15</t>
  </si>
  <si>
    <t>https://api.hh.ru/vacancies/75676552?host=hh.ru</t>
  </si>
  <si>
    <t>Томск</t>
  </si>
  <si>
    <t>29.05.2023 10:34:55</t>
  </si>
  <si>
    <t>https://api.hh.ru/vacancies/75677026?host=hh.ru</t>
  </si>
  <si>
    <t>Специалист 1С</t>
  </si>
  <si>
    <t>10.06.2023 19:47:29</t>
  </si>
  <si>
    <t>https://api.hh.ru/vacancies/75677836?host=hh.ru</t>
  </si>
  <si>
    <t>30.05.2023 19:57:38</t>
  </si>
  <si>
    <t>https://api.hh.ru/vacancies/75706900?host=hh.ru</t>
  </si>
  <si>
    <t>Программист 1с</t>
  </si>
  <si>
    <t>07.06.2023 22:36:34</t>
  </si>
  <si>
    <t>https://api.hh.ru/vacancies/75756348?host=hh.ru</t>
  </si>
  <si>
    <t>Аналитик 1С</t>
  </si>
  <si>
    <t>Уфа</t>
  </si>
  <si>
    <t>05.06.2023 11:01:02</t>
  </si>
  <si>
    <t>https://api.hh.ru/vacancies/75771567?host=hh.ru</t>
  </si>
  <si>
    <t>Эксперт по разработке (программист 1С)</t>
  </si>
  <si>
    <t>05.06.2023 18:13:32</t>
  </si>
  <si>
    <t>https://api.hh.ru/vacancies/75773827?host=hh.ru</t>
  </si>
  <si>
    <t>Менеджер /Оператор 1С</t>
  </si>
  <si>
    <t>07.06.2023 14:27:55</t>
  </si>
  <si>
    <t>https://api.hh.ru/vacancies/75792225?host=hh.ru</t>
  </si>
  <si>
    <t>07.06.2023 20:43:42</t>
  </si>
  <si>
    <t>https://api.hh.ru/vacancies/75804987?host=hh.ru</t>
  </si>
  <si>
    <t>07.06.2023 20:43:40</t>
  </si>
  <si>
    <t>https://api.hh.ru/vacancies/75804990?host=hh.ru</t>
  </si>
  <si>
    <t>08.06.2023 15:24:08</t>
  </si>
  <si>
    <t>https://api.hh.ru/vacancies/75909592?host=hh.ru</t>
  </si>
  <si>
    <t>Программист 1С (middle)</t>
  </si>
  <si>
    <t>https://api.hh.ru/vacancies/75934207?host=hh.ru</t>
  </si>
  <si>
    <t>Стажер/Аналитик 1С</t>
  </si>
  <si>
    <t>05.06.2023 18:45:11</t>
  </si>
  <si>
    <t>https://api.hh.ru/vacancies/75945939?host=hh.ru</t>
  </si>
  <si>
    <t>Программист 1С (проектный офис)</t>
  </si>
  <si>
    <t>06.06.2023 18:51:18</t>
  </si>
  <si>
    <t>https://api.hh.ru/vacancies/75979529?host=hh.ru</t>
  </si>
  <si>
    <t>06.06.2023 19:12:08</t>
  </si>
  <si>
    <t>https://api.hh.ru/vacancies/76023092?host=hh.ru</t>
  </si>
  <si>
    <t>07.06.2023 5:35:04</t>
  </si>
  <si>
    <t>https://api.hh.ru/vacancies/76029822?host=hh.ru</t>
  </si>
  <si>
    <t>05.06.2023 15:21:41</t>
  </si>
  <si>
    <t>https://api.hh.ru/vacancies/76036011?host=hh.ru</t>
  </si>
  <si>
    <t>06.06.2023 21:06:54</t>
  </si>
  <si>
    <t>https://api.hh.ru/vacancies/76043161?host=hh.ru</t>
  </si>
  <si>
    <t>05.06.2023 21:48:27</t>
  </si>
  <si>
    <t>https://api.hh.ru/vacancies/76048419?host=hh.ru</t>
  </si>
  <si>
    <t>26.05.2023 16:44:47</t>
  </si>
  <si>
    <t>https://api.hh.ru/vacancies/76067759?host=hh.ru</t>
  </si>
  <si>
    <t>Младший программист 1С</t>
  </si>
  <si>
    <t>Ижевск</t>
  </si>
  <si>
    <t>05.06.2023 11:42:39</t>
  </si>
  <si>
    <t>https://api.hh.ru/vacancies/76072191?host=hh.ru</t>
  </si>
  <si>
    <t>Ведущий программист 1С ЗУП/Технический лидер</t>
  </si>
  <si>
    <t>08.06.2023 14:39:28</t>
  </si>
  <si>
    <t>https://api.hh.ru/vacancies/76114910?host=hh.ru</t>
  </si>
  <si>
    <t>05.06.2023 17:28:11</t>
  </si>
  <si>
    <t>https://api.hh.ru/vacancies/76136843?host=hh.ru</t>
  </si>
  <si>
    <t>Инженер-программист 1С</t>
  </si>
  <si>
    <t>06.06.2023 12:55:15</t>
  </si>
  <si>
    <t>https://api.hh.ru/vacancies/76142018?host=hh.ru</t>
  </si>
  <si>
    <t>08.06.2023 10:12:05</t>
  </si>
  <si>
    <t>https://api.hh.ru/vacancies/76211702?host=hh.ru</t>
  </si>
  <si>
    <t>Стажер-программист 1С (в офис)</t>
  </si>
  <si>
    <t>Подольск (Московская область)</t>
  </si>
  <si>
    <t>25.05.2023 13:07:46</t>
  </si>
  <si>
    <t>https://api.hh.ru/vacancies/76229294?host=hh.ru</t>
  </si>
  <si>
    <t>Программист 1С(junior)</t>
  </si>
  <si>
    <t>07.06.2023 21:55:22</t>
  </si>
  <si>
    <t>https://api.hh.ru/vacancies/76230549?host=hh.ru</t>
  </si>
  <si>
    <t>Ведущий программист 1С / Senior 1C developer</t>
  </si>
  <si>
    <t>Алматы</t>
  </si>
  <si>
    <t>05.06.2023 12:17:20</t>
  </si>
  <si>
    <t>https://api.hh.ru/vacancies/76240928?host=hh.ru</t>
  </si>
  <si>
    <t>Web-программист сайта на CMS 1С Битрикс</t>
  </si>
  <si>
    <t>05.06.2023 6:53:57</t>
  </si>
  <si>
    <t>https://api.hh.ru/vacancies/76265768?host=hh.ru</t>
  </si>
  <si>
    <t>Специалист поддержки 1С(удаленно)</t>
  </si>
  <si>
    <t>09.06.2023 20:30:13</t>
  </si>
  <si>
    <t>https://api.hh.ru/vacancies/76275654?host=hh.ru</t>
  </si>
  <si>
    <t>09.06.2023 19:07:42</t>
  </si>
  <si>
    <t>https://api.hh.ru/vacancies/76336243?host=hh.ru</t>
  </si>
  <si>
    <t>06.06.2023 19:36:36</t>
  </si>
  <si>
    <t>https://api.hh.ru/vacancies/76348500?host=hh.ru</t>
  </si>
  <si>
    <t>Разработчик 1С-Битрикс: Управление сайтом</t>
  </si>
  <si>
    <t>06.06.2023 21:49:59</t>
  </si>
  <si>
    <t>https://api.hh.ru/vacancies/76408551?host=hh.ru</t>
  </si>
  <si>
    <t>Консультант 1С</t>
  </si>
  <si>
    <t>09.06.2023 20:18:34</t>
  </si>
  <si>
    <t>https://api.hh.ru/vacancies/76433516?host=hh.ru</t>
  </si>
  <si>
    <t>08.06.2023 9:58:25</t>
  </si>
  <si>
    <t>https://api.hh.ru/vacancies/76447631?host=hh.ru</t>
  </si>
  <si>
    <t>Программист/аналитик 1С</t>
  </si>
  <si>
    <t>06.06.2023 10:20:25</t>
  </si>
  <si>
    <t>https://api.hh.ru/vacancies/76450139?host=hh.ru</t>
  </si>
  <si>
    <t>Обновленец 1С (Стажер)</t>
  </si>
  <si>
    <t>08.06.2023 14:24:47</t>
  </si>
  <si>
    <t>https://api.hh.ru/vacancies/76455132?host=hh.ru</t>
  </si>
  <si>
    <t>Стажер-программист 1С (0.5 ставки)</t>
  </si>
  <si>
    <t>07.06.2023 15:56:19</t>
  </si>
  <si>
    <t>https://api.hh.ru/vacancies/76455270?host=hh.ru</t>
  </si>
  <si>
    <t>06.06.2023 19:24:23</t>
  </si>
  <si>
    <t>https://api.hh.ru/vacancies/76455304?host=hh.ru</t>
  </si>
  <si>
    <t>Набережные Челны</t>
  </si>
  <si>
    <t>06.06.2023 21:06:02</t>
  </si>
  <si>
    <t>https://api.hh.ru/vacancies/76476399?host=hh.ru</t>
  </si>
  <si>
    <t>Программист 1С отдела разработки (junior +)</t>
  </si>
  <si>
    <t>01.06.2023 16:56:21</t>
  </si>
  <si>
    <t>https://api.hh.ru/vacancies/76484092?host=hh.ru</t>
  </si>
  <si>
    <t>Специалист по документообороту/оператор 1С</t>
  </si>
  <si>
    <t>10.06.2023 14:31:43</t>
  </si>
  <si>
    <t>https://api.hh.ru/vacancies/76513264?host=hh.ru</t>
  </si>
  <si>
    <t>Тула</t>
  </si>
  <si>
    <t>07.06.2023 22:42:55</t>
  </si>
  <si>
    <t>https://api.hh.ru/vacancies/76552530?host=hh.ru</t>
  </si>
  <si>
    <t>Специалист 1С (можно без опыта)</t>
  </si>
  <si>
    <t>09.06.2023 13:25:39</t>
  </si>
  <si>
    <t>https://api.hh.ru/vacancies/76560187?host=hh.ru</t>
  </si>
  <si>
    <t>08.06.2023 13:31:45</t>
  </si>
  <si>
    <t>https://api.hh.ru/vacancies/76588704?host=hh.ru</t>
  </si>
  <si>
    <t>07.06.2023 11:40:33</t>
  </si>
  <si>
    <t>https://api.hh.ru/vacancies/76588989?host=hh.ru</t>
  </si>
  <si>
    <t>Разработчик 1С ERP</t>
  </si>
  <si>
    <t>07.06.2023 17:31:52</t>
  </si>
  <si>
    <t>https://api.hh.ru/vacancies/76596610?host=hh.ru</t>
  </si>
  <si>
    <t>08.06.2023 12:19:15</t>
  </si>
  <si>
    <t>https://api.hh.ru/vacancies/76644225?host=hh.ru</t>
  </si>
  <si>
    <t>08.06.2023 12:19:03</t>
  </si>
  <si>
    <t>https://api.hh.ru/vacancies/76644252?host=hh.ru</t>
  </si>
  <si>
    <t>09.06.2023 14:18:52</t>
  </si>
  <si>
    <t>https://api.hh.ru/vacancies/76666311?host=hh.ru</t>
  </si>
  <si>
    <t>Тверь</t>
  </si>
  <si>
    <t>06.06.2023 13:21:54</t>
  </si>
  <si>
    <t>https://api.hh.ru/vacancies/76668696?host=hh.ru</t>
  </si>
  <si>
    <t>Программист 1С Junior</t>
  </si>
  <si>
    <t>06.06.2023 16:36:33</t>
  </si>
  <si>
    <t>https://api.hh.ru/vacancies/76676172?host=hh.ru</t>
  </si>
  <si>
    <t>17.05.2023 12:25:59</t>
  </si>
  <si>
    <t>https://api.hh.ru/vacancies/76705887?host=hh.ru</t>
  </si>
  <si>
    <t>Full-stack разработчик CMS 1С-Битрикс (Bitrix), Санкт-Петербург</t>
  </si>
  <si>
    <t>05.06.2023 17:37:07</t>
  </si>
  <si>
    <t>https://api.hh.ru/vacancies/76749340?host=hh.ru</t>
  </si>
  <si>
    <t>Саранск</t>
  </si>
  <si>
    <t>31.05.2023 14:41:52</t>
  </si>
  <si>
    <t>https://api.hh.ru/vacancies/76751733?host=hh.ru</t>
  </si>
  <si>
    <t>05.06.2023 11:10:13</t>
  </si>
  <si>
    <t>https://api.hh.ru/vacancies/76783643?host=hh.ru</t>
  </si>
  <si>
    <t>06.06.2023 16:02:06</t>
  </si>
  <si>
    <t>https://api.hh.ru/vacancies/76789091?host=hh.ru</t>
  </si>
  <si>
    <t>Разработчик 1С (Джуниор/Junior)</t>
  </si>
  <si>
    <t>29.05.2023 15:24:56</t>
  </si>
  <si>
    <t>https://api.hh.ru/vacancies/76805715?host=hh.ru</t>
  </si>
  <si>
    <t>01.06.2023 11:00:23</t>
  </si>
  <si>
    <t>https://api.hh.ru/vacancies/76808984?host=hh.ru</t>
  </si>
  <si>
    <t>Менеджер по продажам 1С:БухОбслуживание</t>
  </si>
  <si>
    <t>09.06.2023 21:33:18</t>
  </si>
  <si>
    <t>https://api.hh.ru/vacancies/76865154?host=hh.ru</t>
  </si>
  <si>
    <t>Консультант специалист 1С</t>
  </si>
  <si>
    <t>09.06.2023 16:38:03</t>
  </si>
  <si>
    <t>https://api.hh.ru/vacancies/76866378?host=hh.ru</t>
  </si>
  <si>
    <t>07.06.2023 12:59:18</t>
  </si>
  <si>
    <t>https://api.hh.ru/vacancies/76894831?host=hh.ru</t>
  </si>
  <si>
    <t>Старший программист 1С</t>
  </si>
  <si>
    <t>Новокузнецк</t>
  </si>
  <si>
    <t>08.06.2023 10:27:59</t>
  </si>
  <si>
    <t>https://api.hh.ru/vacancies/76896622?host=hh.ru</t>
  </si>
  <si>
    <t>05.06.2023 11:38:36</t>
  </si>
  <si>
    <t>https://api.hh.ru/vacancies/76940620?host=hh.ru</t>
  </si>
  <si>
    <t>08.06.2023 19:14:39</t>
  </si>
  <si>
    <t>https://api.hh.ru/vacancies/76950526?host=hh.ru</t>
  </si>
  <si>
    <t>05.06.2023 12:18:46</t>
  </si>
  <si>
    <t>https://api.hh.ru/vacancies/76970455?host=hh.ru</t>
  </si>
  <si>
    <t>Стажер-разработчик 1С</t>
  </si>
  <si>
    <t>05.06.2023 15:40:16</t>
  </si>
  <si>
    <t>https://api.hh.ru/vacancies/77007928?host=hh.ru</t>
  </si>
  <si>
    <t>Младший разработчик 1С</t>
  </si>
  <si>
    <t>05.06.2023 15:40:11</t>
  </si>
  <si>
    <t>https://api.hh.ru/vacancies/77008213?host=hh.ru</t>
  </si>
  <si>
    <t>Разработчик 1С</t>
  </si>
  <si>
    <t>08.06.2023 20:23:40</t>
  </si>
  <si>
    <t>https://api.hh.ru/vacancies/77008376?host=hh.ru</t>
  </si>
  <si>
    <t>Владимир</t>
  </si>
  <si>
    <t>07.06.2023 12:13:11</t>
  </si>
  <si>
    <t>https://api.hh.ru/vacancies/77017529?host=hh.ru</t>
  </si>
  <si>
    <t>07.06.2023 15:13:33</t>
  </si>
  <si>
    <t>https://api.hh.ru/vacancies/77027505?host=hh.ru</t>
  </si>
  <si>
    <t>06.06.2023 11:54:28</t>
  </si>
  <si>
    <t>https://api.hh.ru/vacancies/77067884?host=hh.ru</t>
  </si>
  <si>
    <t>Программист 1С 8 (Торговля)</t>
  </si>
  <si>
    <t>09.06.2023 13:05:17</t>
  </si>
  <si>
    <t>https://api.hh.ru/vacancies/77104595?host=hh.ru</t>
  </si>
  <si>
    <t>Программист 1С 8.3</t>
  </si>
  <si>
    <t>06.06.2023 22:40:06</t>
  </si>
  <si>
    <t>https://api.hh.ru/vacancies/77133708?host=hh.ru</t>
  </si>
  <si>
    <t>Системный аналитик 1С ERP</t>
  </si>
  <si>
    <t>09.06.2023 14:06:56</t>
  </si>
  <si>
    <t>https://api.hh.ru/vacancies/77144006?host=hh.ru</t>
  </si>
  <si>
    <t>Программист 1С (ученик)</t>
  </si>
  <si>
    <t>26.05.2023 7:25:12</t>
  </si>
  <si>
    <t>https://api.hh.ru/vacancies/77188056?host=hh.ru</t>
  </si>
  <si>
    <t>08.06.2023 12:48:25</t>
  </si>
  <si>
    <t>https://api.hh.ru/vacancies/77262971?host=hh.ru</t>
  </si>
  <si>
    <t>06.06.2023 16:14:27</t>
  </si>
  <si>
    <t>https://api.hh.ru/vacancies/77290145?host=hh.ru</t>
  </si>
  <si>
    <t>06.06.2023 21:15:52</t>
  </si>
  <si>
    <t>https://api.hh.ru/vacancies/77294313?host=hh.ru</t>
  </si>
  <si>
    <t>06.06.2023 21:15:55</t>
  </si>
  <si>
    <t>https://api.hh.ru/vacancies/77294314?host=hh.ru</t>
  </si>
  <si>
    <t>Программист (разработчик) 1С 8.3</t>
  </si>
  <si>
    <t>07.06.2023 19:45:33</t>
  </si>
  <si>
    <t>https://api.hh.ru/vacancies/77330589?host=hh.ru</t>
  </si>
  <si>
    <t>Сертолово</t>
  </si>
  <si>
    <t>https://api.hh.ru/vacancies/77334218?host=hh.ru</t>
  </si>
  <si>
    <t>Сестрорецк</t>
  </si>
  <si>
    <t>https://api.hh.ru/vacancies/77334219?host=hh.ru</t>
  </si>
  <si>
    <t>Зеленогорск (Ленинградская обл)</t>
  </si>
  <si>
    <t>https://api.hh.ru/vacancies/77334220?host=hh.ru</t>
  </si>
  <si>
    <t>Рощино (Ленинградская область)</t>
  </si>
  <si>
    <t>https://api.hh.ru/vacancies/77334221?host=hh.ru</t>
  </si>
  <si>
    <t>Ведущий разработчик 1С</t>
  </si>
  <si>
    <t>10.06.2023 11:02:40</t>
  </si>
  <si>
    <t>https://api.hh.ru/vacancies/77393717?host=hh.ru</t>
  </si>
  <si>
    <t>26.05.2023 9:24:31</t>
  </si>
  <si>
    <t>https://api.hh.ru/vacancies/77397847?host=hh.ru</t>
  </si>
  <si>
    <t>Разработчик-стажер 1С</t>
  </si>
  <si>
    <t>25.05.2023 18:30:57</t>
  </si>
  <si>
    <t>https://api.hh.ru/vacancies/77426337?host=hh.ru</t>
  </si>
  <si>
    <t>Ведущий удаленный программист-разработчик 1С</t>
  </si>
  <si>
    <t>15.05.2023 18:00:56</t>
  </si>
  <si>
    <t>https://api.hh.ru/vacancies/77483462?host=hh.ru</t>
  </si>
  <si>
    <t>Программист 1С (начинающий специалист)</t>
  </si>
  <si>
    <t>06.06.2023 10:09:11</t>
  </si>
  <si>
    <t>https://api.hh.ru/vacancies/77486050?host=hh.ru</t>
  </si>
  <si>
    <t>29.05.2023 22:14:39</t>
  </si>
  <si>
    <t>https://api.hh.ru/vacancies/77492140?host=hh.ru</t>
  </si>
  <si>
    <t>Программист 1С (Junior)</t>
  </si>
  <si>
    <t>29.05.2023 13:53:14</t>
  </si>
  <si>
    <t>https://api.hh.ru/vacancies/77495958?host=hh.ru</t>
  </si>
  <si>
    <t>Псков</t>
  </si>
  <si>
    <t>27.05.2023 18:57:06</t>
  </si>
  <si>
    <t>https://api.hh.ru/vacancies/77503508?host=hh.ru</t>
  </si>
  <si>
    <t>Старая Купавна</t>
  </si>
  <si>
    <t>10.06.2023 9:26:56</t>
  </si>
  <si>
    <t>https://api.hh.ru/vacancies/77517795?host=hh.ru</t>
  </si>
  <si>
    <t>Младший аналитик 1С</t>
  </si>
  <si>
    <t>05.06.2023 15:39:29</t>
  </si>
  <si>
    <t>https://api.hh.ru/vacancies/77524398?host=hh.ru</t>
  </si>
  <si>
    <t>22.05.2023 8:11:46</t>
  </si>
  <si>
    <t>https://api.hh.ru/vacancies/77579496?host=hh.ru</t>
  </si>
  <si>
    <t>07.06.2023 23:30:24</t>
  </si>
  <si>
    <t>https://api.hh.ru/vacancies/77661293?host=hh.ru</t>
  </si>
  <si>
    <t>17.05.2023 18:24:02</t>
  </si>
  <si>
    <t>https://api.hh.ru/vacancies/77662644?host=hh.ru</t>
  </si>
  <si>
    <t>Бишкек</t>
  </si>
  <si>
    <t>07.06.2023 13:29:24</t>
  </si>
  <si>
    <t>https://api.hh.ru/vacancies/77694626?host=hh.ru</t>
  </si>
  <si>
    <t>08.06.2023 14:51:53</t>
  </si>
  <si>
    <t>https://api.hh.ru/vacancies/77703844?host=hh.ru</t>
  </si>
  <si>
    <t>Junior программист 1С</t>
  </si>
  <si>
    <t>06.06.2023 12:11:55</t>
  </si>
  <si>
    <t>https://api.hh.ru/vacancies/77727588?host=hh.ru</t>
  </si>
  <si>
    <t>Программист 1С с возможностью удаленной работы</t>
  </si>
  <si>
    <t>09.06.2023 18:32:36</t>
  </si>
  <si>
    <t>https://api.hh.ru/vacancies/77831563?host=hh.ru</t>
  </si>
  <si>
    <t>06.06.2023 8:48:41</t>
  </si>
  <si>
    <t>https://api.hh.ru/vacancies/77832999?host=hh.ru</t>
  </si>
  <si>
    <t>09.06.2023 14:29:02</t>
  </si>
  <si>
    <t>https://api.hh.ru/vacancies/77847508?host=hh.ru</t>
  </si>
  <si>
    <t>07.06.2023 16:23:22</t>
  </si>
  <si>
    <t>https://api.hh.ru/vacancies/77858769?host=hh.ru</t>
  </si>
  <si>
    <t>04.06.2023 0:29:06</t>
  </si>
  <si>
    <t>https://api.hh.ru/vacancies/77863390?host=hh.ru</t>
  </si>
  <si>
    <t>Менеджер по заказам/Оператор 1С (ученик)</t>
  </si>
  <si>
    <t>07.06.2023 14:21:09</t>
  </si>
  <si>
    <t>https://api.hh.ru/vacancies/77875762?host=hh.ru</t>
  </si>
  <si>
    <t>Ведущий программист 1С / Программист 1С</t>
  </si>
  <si>
    <t>07.06.2023 21:18:57</t>
  </si>
  <si>
    <t>https://api.hh.ru/vacancies/77901930?host=hh.ru</t>
  </si>
  <si>
    <t>07.06.2023 13:30:13</t>
  </si>
  <si>
    <t>https://api.hh.ru/vacancies/77953788?host=hh.ru</t>
  </si>
  <si>
    <t>Программист 1С по интеграции</t>
  </si>
  <si>
    <t>05.06.2023 12:10:17</t>
  </si>
  <si>
    <t>https://api.hh.ru/vacancies/77954396?host=hh.ru</t>
  </si>
  <si>
    <t>04.06.2023 14:36:03</t>
  </si>
  <si>
    <t>https://api.hh.ru/vacancies/77961601?host=hh.ru</t>
  </si>
  <si>
    <t>30.05.2023 13:38:37</t>
  </si>
  <si>
    <t>https://api.hh.ru/vacancies/77978341?host=hh.ru</t>
  </si>
  <si>
    <t>04.06.2023 20:21:04</t>
  </si>
  <si>
    <t>https://api.hh.ru/vacancies/78000107?host=hh.ru</t>
  </si>
  <si>
    <t>29.05.2023 15:05:12</t>
  </si>
  <si>
    <t>https://api.hh.ru/vacancies/78000108?host=hh.ru</t>
  </si>
  <si>
    <t>Инженер – программист 1С</t>
  </si>
  <si>
    <t>23.05.2023 5:08:23</t>
  </si>
  <si>
    <t>https://api.hh.ru/vacancies/78013403?host=hh.ru</t>
  </si>
  <si>
    <t>Тольятти</t>
  </si>
  <si>
    <t>17.05.2023 14:12:58</t>
  </si>
  <si>
    <t>https://api.hh.ru/vacancies/78022254?host=hh.ru</t>
  </si>
  <si>
    <t>07.06.2023 17:37:12</t>
  </si>
  <si>
    <t>https://api.hh.ru/vacancies/78030881?host=hh.ru</t>
  </si>
  <si>
    <t>Программист 1С (Удаленный)</t>
  </si>
  <si>
    <t>Щелково</t>
  </si>
  <si>
    <t>02.06.2023 3:35:28</t>
  </si>
  <si>
    <t>https://api.hh.ru/vacancies/78033584?host=hh.ru</t>
  </si>
  <si>
    <t>Программист/разработчик 1С (Middle)</t>
  </si>
  <si>
    <t>05.06.2023 13:37:10</t>
  </si>
  <si>
    <t>https://api.hh.ru/vacancies/78038471?host=hh.ru</t>
  </si>
  <si>
    <t>Разработчик 1С Bitrix (PHP)</t>
  </si>
  <si>
    <t>05.06.2023 10:18:59</t>
  </si>
  <si>
    <t>https://api.hh.ru/vacancies/78062157?host=hh.ru</t>
  </si>
  <si>
    <t>07.06.2023 15:14:12</t>
  </si>
  <si>
    <t>https://api.hh.ru/vacancies/78091813?host=hh.ru</t>
  </si>
  <si>
    <t>Чебоксары</t>
  </si>
  <si>
    <t>09.06.2023 18:50:10</t>
  </si>
  <si>
    <t>https://api.hh.ru/vacancies/78099617?host=hh.ru</t>
  </si>
  <si>
    <t>Ульяновск</t>
  </si>
  <si>
    <t>07.06.2023 21:03:18</t>
  </si>
  <si>
    <t>https://api.hh.ru/vacancies/78104520?host=hh.ru</t>
  </si>
  <si>
    <t>08.06.2023 19:36:49</t>
  </si>
  <si>
    <t>https://api.hh.ru/vacancies/78107165?host=hh.ru</t>
  </si>
  <si>
    <t>26.05.2023 9:14:59</t>
  </si>
  <si>
    <t>https://api.hh.ru/vacancies/78111394?host=hh.ru</t>
  </si>
  <si>
    <t>08.06.2023 12:39:41</t>
  </si>
  <si>
    <t>https://api.hh.ru/vacancies/78149255?host=hh.ru</t>
  </si>
  <si>
    <t>Программист 1С (строительная компания)</t>
  </si>
  <si>
    <t>09.06.2023 13:22:47</t>
  </si>
  <si>
    <t>https://api.hh.ru/vacancies/78150558?host=hh.ru</t>
  </si>
  <si>
    <t>Бобруйск</t>
  </si>
  <si>
    <t>13.05.2023 15:27:38</t>
  </si>
  <si>
    <t>https://api.hh.ru/vacancies/78166541?host=hh.ru</t>
  </si>
  <si>
    <t>Раменское</t>
  </si>
  <si>
    <t>09.06.2023 13:40:59</t>
  </si>
  <si>
    <t>https://api.hh.ru/vacancies/78248998?host=hh.ru</t>
  </si>
  <si>
    <t>Ведущий программист/Разработчик 1С</t>
  </si>
  <si>
    <t>05.06.2023 14:49:44</t>
  </si>
  <si>
    <t>https://api.hh.ru/vacancies/78264430?host=hh.ru</t>
  </si>
  <si>
    <t>Программист 1С (8.3)</t>
  </si>
  <si>
    <t>Бердск</t>
  </si>
  <si>
    <t>19.05.2023 17:07:44</t>
  </si>
  <si>
    <t>https://api.hh.ru/vacancies/78268113?host=hh.ru</t>
  </si>
  <si>
    <t>06.06.2023 22:54:07</t>
  </si>
  <si>
    <t>https://api.hh.ru/vacancies/78299926?host=hh.ru</t>
  </si>
  <si>
    <t>06.06.2023 12:25:49</t>
  </si>
  <si>
    <t>https://api.hh.ru/vacancies/78320347?host=hh.ru</t>
  </si>
  <si>
    <t>16.05.2023 13:19:20</t>
  </si>
  <si>
    <t>https://api.hh.ru/vacancies/78327557?host=hh.ru</t>
  </si>
  <si>
    <t>Консультант-аналитик 1С (Удаленная работа)</t>
  </si>
  <si>
    <t>07.06.2023 15:28:49</t>
  </si>
  <si>
    <t>https://api.hh.ru/vacancies/78332617?host=hh.ru</t>
  </si>
  <si>
    <t>07.06.2023 15:28:55</t>
  </si>
  <si>
    <t>https://api.hh.ru/vacancies/78334413?host=hh.ru</t>
  </si>
  <si>
    <t>07.06.2023 12:53:06</t>
  </si>
  <si>
    <t>https://api.hh.ru/vacancies/78363741?host=hh.ru</t>
  </si>
  <si>
    <t>Стажер программист 1С</t>
  </si>
  <si>
    <t>11.05.2023 14:33:35</t>
  </si>
  <si>
    <t>https://api.hh.ru/vacancies/78384571?host=hh.ru</t>
  </si>
  <si>
    <t>Ведущий программист 1С ERP</t>
  </si>
  <si>
    <t>06.06.2023 16:29:53</t>
  </si>
  <si>
    <t>https://api.hh.ru/vacancies/78400470?host=hh.ru</t>
  </si>
  <si>
    <t>Программист поддержки 1С в холдинг "ВелКом" научим/обучим</t>
  </si>
  <si>
    <t>06.06.2023 11:36:12</t>
  </si>
  <si>
    <t>https://api.hh.ru/vacancies/78440936?host=hh.ru</t>
  </si>
  <si>
    <t>Оператор 1С (удаленно)</t>
  </si>
  <si>
    <t>09.06.2023 10:48:23</t>
  </si>
  <si>
    <t>https://api.hh.ru/vacancies/78452157?host=hh.ru</t>
  </si>
  <si>
    <t>Магнитогорск</t>
  </si>
  <si>
    <t>04.06.2023 20:21:12</t>
  </si>
  <si>
    <t>https://api.hh.ru/vacancies/78456704?host=hh.ru</t>
  </si>
  <si>
    <t>Консультант 1С (специалист технической поддержки 1С)</t>
  </si>
  <si>
    <t>08.06.2023 12:15:34</t>
  </si>
  <si>
    <t>https://api.hh.ru/vacancies/78457581?host=hh.ru</t>
  </si>
  <si>
    <t>Администратор баз данных/ Поддержка 1С</t>
  </si>
  <si>
    <t>08.06.2023 19:11:12</t>
  </si>
  <si>
    <t>https://api.hh.ru/vacancies/78499398?host=hh.ru</t>
  </si>
  <si>
    <t>Программист 1С (middle/senior)</t>
  </si>
  <si>
    <t>05.06.2023 12:03:44</t>
  </si>
  <si>
    <t>https://api.hh.ru/vacancies/78499795?host=hh.ru</t>
  </si>
  <si>
    <t>Пермь</t>
  </si>
  <si>
    <t>11.05.2023 12:49:20</t>
  </si>
  <si>
    <t>https://api.hh.ru/vacancies/78501580?host=hh.ru</t>
  </si>
  <si>
    <t>Программист 1С УТ, РТ (удаленно)</t>
  </si>
  <si>
    <t>05.06.2023 13:36:19</t>
  </si>
  <si>
    <t>https://api.hh.ru/vacancies/78528092?host=hh.ru</t>
  </si>
  <si>
    <t>17.05.2023 9:57:19</t>
  </si>
  <si>
    <t>https://api.hh.ru/vacancies/78544706?host=hh.ru</t>
  </si>
  <si>
    <t>01.06.2023 15:36:27</t>
  </si>
  <si>
    <t>https://api.hh.ru/vacancies/78559640?host=hh.ru</t>
  </si>
  <si>
    <t>1С Программист-разработчик</t>
  </si>
  <si>
    <t>06.06.2023 13:16:49</t>
  </si>
  <si>
    <t>https://api.hh.ru/vacancies/78566656?host=hh.ru</t>
  </si>
  <si>
    <t>Программист 1С (НЕ удаленка)</t>
  </si>
  <si>
    <t>07.06.2023 13:19:54</t>
  </si>
  <si>
    <t>https://api.hh.ru/vacancies/78569730?host=hh.ru</t>
  </si>
  <si>
    <t>Программист-стажер 1С в офис</t>
  </si>
  <si>
    <t>07.06.2023 15:35:54</t>
  </si>
  <si>
    <t>https://api.hh.ru/vacancies/78576037?host=hh.ru</t>
  </si>
  <si>
    <t>Программист 1С (разработчик)</t>
  </si>
  <si>
    <t>25.05.2023 15:46:33</t>
  </si>
  <si>
    <t>https://api.hh.ru/vacancies/78591706?host=hh.ru</t>
  </si>
  <si>
    <t>Технический специалист 1С</t>
  </si>
  <si>
    <t>08.06.2023 12:19:22</t>
  </si>
  <si>
    <t>https://api.hh.ru/vacancies/78601892?host=hh.ru</t>
  </si>
  <si>
    <t>06.06.2023 11:04:51</t>
  </si>
  <si>
    <t>https://api.hh.ru/vacancies/78613184?host=hh.ru</t>
  </si>
  <si>
    <t>31.05.2023 13:39:59</t>
  </si>
  <si>
    <t>https://api.hh.ru/vacancies/78626304?host=hh.ru</t>
  </si>
  <si>
    <t>27.05.2023 20:04:20</t>
  </si>
  <si>
    <t>https://api.hh.ru/vacancies/78630798?host=hh.ru</t>
  </si>
  <si>
    <t>05.06.2023 12:47:49</t>
  </si>
  <si>
    <t>https://api.hh.ru/vacancies/78638622?host=hh.ru</t>
  </si>
  <si>
    <t>10.06.2023 14:18:05</t>
  </si>
  <si>
    <t>https://api.hh.ru/vacancies/78640905?host=hh.ru</t>
  </si>
  <si>
    <t>05.06.2023 13:41:37</t>
  </si>
  <si>
    <t>https://api.hh.ru/vacancies/78664519?host=hh.ru</t>
  </si>
  <si>
    <t>Junior-программист 1С</t>
  </si>
  <si>
    <t>05.06.2023 14:36:54</t>
  </si>
  <si>
    <t>https://api.hh.ru/vacancies/78674898?host=hh.ru</t>
  </si>
  <si>
    <t>05.06.2023 16:12:35</t>
  </si>
  <si>
    <t>https://api.hh.ru/vacancies/78688715?host=hh.ru</t>
  </si>
  <si>
    <t>Специалист-консультант по 1С ЗУП</t>
  </si>
  <si>
    <t>09.06.2023 12:16:17</t>
  </si>
  <si>
    <t>https://api.hh.ru/vacancies/78706540?host=hh.ru</t>
  </si>
  <si>
    <t>Специалист 1С (первая линия) /Консультант 1С/ Тех.поддержка 1С</t>
  </si>
  <si>
    <t>08.06.2023 18:16:15</t>
  </si>
  <si>
    <t>https://api.hh.ru/vacancies/78718065?host=hh.ru</t>
  </si>
  <si>
    <t>26.05.2023 19:11:00</t>
  </si>
  <si>
    <t>https://api.hh.ru/vacancies/78718296?host=hh.ru</t>
  </si>
  <si>
    <t>23.05.2023 18:40:39</t>
  </si>
  <si>
    <t>https://api.hh.ru/vacancies/78735715?host=hh.ru</t>
  </si>
  <si>
    <t>Консультант-аналитик 1С</t>
  </si>
  <si>
    <t>11.06.2023 0:16:02</t>
  </si>
  <si>
    <t>https://api.hh.ru/vacancies/78742661?host=hh.ru</t>
  </si>
  <si>
    <t>Аналитик-консультант 1С (стажер)</t>
  </si>
  <si>
    <t>30.05.2023 16:29:45</t>
  </si>
  <si>
    <t>https://api.hh.ru/vacancies/78758904?host=hh.ru</t>
  </si>
  <si>
    <t>Аналитик-консультант 1С</t>
  </si>
  <si>
    <t>05.06.2023 16:29:45</t>
  </si>
  <si>
    <t>https://api.hh.ru/vacancies/78758954?host=hh.ru</t>
  </si>
  <si>
    <t>Могилев</t>
  </si>
  <si>
    <t>29.05.2023 13:42:53</t>
  </si>
  <si>
    <t>https://api.hh.ru/vacancies/78762333?host=hh.ru</t>
  </si>
  <si>
    <t>29.05.2023 13:26:20</t>
  </si>
  <si>
    <t>https://api.hh.ru/vacancies/78769658?host=hh.ru</t>
  </si>
  <si>
    <t>29.05.2023 13:26:13</t>
  </si>
  <si>
    <t>https://api.hh.ru/vacancies/78769726?host=hh.ru</t>
  </si>
  <si>
    <t>Программист 1С БП, ЗУП (удаленно)</t>
  </si>
  <si>
    <t>05.06.2023 13:36:37</t>
  </si>
  <si>
    <t>https://api.hh.ru/vacancies/78784463?host=hh.ru</t>
  </si>
  <si>
    <t>Разработчик 1С (middle)</t>
  </si>
  <si>
    <t>08.06.2023 10:59:04</t>
  </si>
  <si>
    <t>https://api.hh.ru/vacancies/78806381?host=hh.ru</t>
  </si>
  <si>
    <t>Ведущий программист 1С, удаленно</t>
  </si>
  <si>
    <t>07.06.2023 12:51:17</t>
  </si>
  <si>
    <t>https://api.hh.ru/vacancies/78827366?host=hh.ru</t>
  </si>
  <si>
    <t>07.06.2023 14:34:07</t>
  </si>
  <si>
    <t>https://api.hh.ru/vacancies/78829364?host=hh.ru</t>
  </si>
  <si>
    <t>18.05.2023 12:08:48</t>
  </si>
  <si>
    <t>https://api.hh.ru/vacancies/78832793?host=hh.ru</t>
  </si>
  <si>
    <t>https://api.hh.ru/vacancies/78835406?host=hh.ru</t>
  </si>
  <si>
    <t>Пенза</t>
  </si>
  <si>
    <t>15.05.2023 15:22:20</t>
  </si>
  <si>
    <t>https://api.hh.ru/vacancies/78837211?host=hh.ru</t>
  </si>
  <si>
    <t>Администратор баз данных (1С)</t>
  </si>
  <si>
    <t>09.06.2023 20:50:56</t>
  </si>
  <si>
    <t>https://api.hh.ru/vacancies/78844286?host=hh.ru</t>
  </si>
  <si>
    <t>09.06.2023 15:25:24</t>
  </si>
  <si>
    <t>https://api.hh.ru/vacancies/78847902?host=hh.ru</t>
  </si>
  <si>
    <t>Специалист по системе 1С</t>
  </si>
  <si>
    <t>08.06.2023 11:18:03</t>
  </si>
  <si>
    <t>https://api.hh.ru/vacancies/78869981?host=hh.ru</t>
  </si>
  <si>
    <t>Дзержинск (Нижегородская область)</t>
  </si>
  <si>
    <t>07.06.2023 14:59:54</t>
  </si>
  <si>
    <t>https://api.hh.ru/vacancies/78875543?host=hh.ru</t>
  </si>
  <si>
    <t>Программист 1С (senior)</t>
  </si>
  <si>
    <t>Ставрополь</t>
  </si>
  <si>
    <t>05.06.2023 21:38:16</t>
  </si>
  <si>
    <t>https://api.hh.ru/vacancies/78877099?host=hh.ru</t>
  </si>
  <si>
    <t>15.05.2023 13:22:00</t>
  </si>
  <si>
    <t>https://api.hh.ru/vacancies/78885270?host=hh.ru</t>
  </si>
  <si>
    <t>Менеджер 1С</t>
  </si>
  <si>
    <t>09.06.2023 20:43:46</t>
  </si>
  <si>
    <t>https://api.hh.ru/vacancies/78895336?host=hh.ru</t>
  </si>
  <si>
    <t>19.05.2023 18:16:57</t>
  </si>
  <si>
    <t>https://api.hh.ru/vacancies/78897564?host=hh.ru</t>
  </si>
  <si>
    <t>29.05.2023 11:55:55</t>
  </si>
  <si>
    <t>https://api.hh.ru/vacancies/78897648?host=hh.ru</t>
  </si>
  <si>
    <t>05.06.2023 17:16:19</t>
  </si>
  <si>
    <t>https://api.hh.ru/vacancies/78914497?host=hh.ru</t>
  </si>
  <si>
    <t>Ведущий программист 1С/удаленно (middle)</t>
  </si>
  <si>
    <t>07.06.2023 12:51:09</t>
  </si>
  <si>
    <t>https://api.hh.ru/vacancies/78915672?host=hh.ru</t>
  </si>
  <si>
    <t>Ведущий программист 1С/удаленно (senior)</t>
  </si>
  <si>
    <t>07.06.2023 12:51:04</t>
  </si>
  <si>
    <t>https://api.hh.ru/vacancies/78915678?host=hh.ru</t>
  </si>
  <si>
    <t>Разработчик 1С (Бухгалтерия, финансы)</t>
  </si>
  <si>
    <t>08.06.2023 11:14:16</t>
  </si>
  <si>
    <t>https://api.hh.ru/vacancies/78920752?host=hh.ru</t>
  </si>
  <si>
    <t>07.06.2023 19:40:32</t>
  </si>
  <si>
    <t>https://api.hh.ru/vacancies/78930463?host=hh.ru</t>
  </si>
  <si>
    <t>Аксай (Ростовская область)</t>
  </si>
  <si>
    <t>07.06.2023 20:49:19</t>
  </si>
  <si>
    <t>https://api.hh.ru/vacancies/78934610?host=hh.ru</t>
  </si>
  <si>
    <t>Методолог 1С/Аналитик 1С</t>
  </si>
  <si>
    <t>08.06.2023 22:32:15</t>
  </si>
  <si>
    <t>https://api.hh.ru/vacancies/78960454?host=hh.ru</t>
  </si>
  <si>
    <t>Брест</t>
  </si>
  <si>
    <t>31.05.2023 21:42:08</t>
  </si>
  <si>
    <t>https://api.hh.ru/vacancies/78961997?host=hh.ru</t>
  </si>
  <si>
    <t>23.05.2023 13:46:16</t>
  </si>
  <si>
    <t>https://api.hh.ru/vacancies/78969226?host=hh.ru</t>
  </si>
  <si>
    <t>07.06.2023 20:52:19</t>
  </si>
  <si>
    <t>https://api.hh.ru/vacancies/78977285?host=hh.ru</t>
  </si>
  <si>
    <t>06.06.2023 15:46:43</t>
  </si>
  <si>
    <t>https://api.hh.ru/vacancies/78983692?host=hh.ru</t>
  </si>
  <si>
    <t>10.05.2023 20:32:02</t>
  </si>
  <si>
    <t>https://api.hh.ru/vacancies/78992440?host=hh.ru</t>
  </si>
  <si>
    <t>Ведущий системный аналитик 1С (ERP)</t>
  </si>
  <si>
    <t>09.06.2023 14:06:47</t>
  </si>
  <si>
    <t>https://api.hh.ru/vacancies/79008183?host=hh.ru</t>
  </si>
  <si>
    <t>Аналитик продаж, маркетолог (опыт работы с 1С управление торговлей)</t>
  </si>
  <si>
    <t>Ташкент</t>
  </si>
  <si>
    <t>UZS</t>
  </si>
  <si>
    <t>06.06.2023 15:17:29</t>
  </si>
  <si>
    <t>https://api.hh.ru/vacancies/79025748?host=hh.ru</t>
  </si>
  <si>
    <t>06.06.2023 14:44:15</t>
  </si>
  <si>
    <t>https://api.hh.ru/vacancies/79029497?host=hh.ru</t>
  </si>
  <si>
    <t>Программист - разработчик 1С</t>
  </si>
  <si>
    <t>17.05.2023 12:41:23</t>
  </si>
  <si>
    <t>https://api.hh.ru/vacancies/79030181?host=hh.ru</t>
  </si>
  <si>
    <t>08.06.2023 13:18:50</t>
  </si>
  <si>
    <t>https://api.hh.ru/vacancies/79033394?host=hh.ru</t>
  </si>
  <si>
    <t>30.05.2023 14:59:16</t>
  </si>
  <si>
    <t>https://api.hh.ru/vacancies/79037360?host=hh.ru</t>
  </si>
  <si>
    <t>Программист 1С (Складской учет, логистика)</t>
  </si>
  <si>
    <t>08.06.2023 10:14:12</t>
  </si>
  <si>
    <t>https://api.hh.ru/vacancies/79074361?host=hh.ru</t>
  </si>
  <si>
    <t>08.06.2023 10:40:05</t>
  </si>
  <si>
    <t>https://api.hh.ru/vacancies/79075172?host=hh.ru</t>
  </si>
  <si>
    <t>Начинающий программист 1С (стажер)</t>
  </si>
  <si>
    <t>Новочеркасск</t>
  </si>
  <si>
    <t>10.05.2023 14:56:03</t>
  </si>
  <si>
    <t>https://api.hh.ru/vacancies/79086518?host=hh.ru</t>
  </si>
  <si>
    <t>Программист 1С8</t>
  </si>
  <si>
    <t>08.06.2023 9:57:01</t>
  </si>
  <si>
    <t>https://api.hh.ru/vacancies/79128264?host=hh.ru</t>
  </si>
  <si>
    <t>Ведущий программист 1С</t>
  </si>
  <si>
    <t>10.06.2023 14:01:54</t>
  </si>
  <si>
    <t>https://api.hh.ru/vacancies/79140592?host=hh.ru</t>
  </si>
  <si>
    <t>Симферополь</t>
  </si>
  <si>
    <t>11.05.2023 15:06:22</t>
  </si>
  <si>
    <t>https://api.hh.ru/vacancies/79142419?host=hh.ru</t>
  </si>
  <si>
    <t>05.06.2023 19:46:12</t>
  </si>
  <si>
    <t>https://api.hh.ru/vacancies/79143798?host=hh.ru</t>
  </si>
  <si>
    <t>Консультант-разработчик 1С</t>
  </si>
  <si>
    <t>07.06.2023 15:56:14</t>
  </si>
  <si>
    <t>https://api.hh.ru/vacancies/79147377?host=hh.ru</t>
  </si>
  <si>
    <t>Специалист по 1С ЗУП, Консультант</t>
  </si>
  <si>
    <t>05.06.2023 18:05:48</t>
  </si>
  <si>
    <t>https://api.hh.ru/vacancies/79163094?host=hh.ru</t>
  </si>
  <si>
    <t>06.06.2023 17:41:10</t>
  </si>
  <si>
    <t>https://api.hh.ru/vacancies/79163239?host=hh.ru</t>
  </si>
  <si>
    <t>Младший аналитик на проекты внедрения 1С: ТОРО</t>
  </si>
  <si>
    <t>06.06.2023 13:50:30</t>
  </si>
  <si>
    <t>https://api.hh.ru/vacancies/79165808?host=hh.ru</t>
  </si>
  <si>
    <t>07.06.2023 20:58:26</t>
  </si>
  <si>
    <t>https://api.hh.ru/vacancies/79169349?host=hh.ru</t>
  </si>
  <si>
    <t>Оператор 1С на склад</t>
  </si>
  <si>
    <t>Люберцы</t>
  </si>
  <si>
    <t>07.06.2023 15:34:51</t>
  </si>
  <si>
    <t>https://api.hh.ru/vacancies/79170291?host=hh.ru</t>
  </si>
  <si>
    <t>Специалист технической поддержки 1С</t>
  </si>
  <si>
    <t>08.06.2023 15:43:30</t>
  </si>
  <si>
    <t>https://api.hh.ru/vacancies/79175437?host=hh.ru</t>
  </si>
  <si>
    <t>07.06.2023 16:23:26</t>
  </si>
  <si>
    <t>https://api.hh.ru/vacancies/79187645?host=hh.ru</t>
  </si>
  <si>
    <t>05.06.2023 14:46:31</t>
  </si>
  <si>
    <t>https://api.hh.ru/vacancies/79188332?host=hh.ru</t>
  </si>
  <si>
    <t>Ведущий бизнес-аналитик 1С:ERP 2 (модуль производственного учета), удаленно</t>
  </si>
  <si>
    <t>07.06.2023 13:41:47</t>
  </si>
  <si>
    <t>https://api.hh.ru/vacancies/79206120?host=hh.ru</t>
  </si>
  <si>
    <t>07.06.2023 17:17:21</t>
  </si>
  <si>
    <t>https://api.hh.ru/vacancies/79210350?host=hh.ru</t>
  </si>
  <si>
    <t>Программист 1С (Инженер-программист)</t>
  </si>
  <si>
    <t>12.05.2023 18:44:08</t>
  </si>
  <si>
    <t>https://api.hh.ru/vacancies/79211527?host=hh.ru</t>
  </si>
  <si>
    <t>05.06.2023 20:10:30</t>
  </si>
  <si>
    <t>https://api.hh.ru/vacancies/79222802?host=hh.ru</t>
  </si>
  <si>
    <t>05.06.2023 22:07:19</t>
  </si>
  <si>
    <t>https://api.hh.ru/vacancies/79224808?host=hh.ru</t>
  </si>
  <si>
    <t>17.05.2023 18:22:04</t>
  </si>
  <si>
    <t>https://api.hh.ru/vacancies/79227363?host=hh.ru</t>
  </si>
  <si>
    <t>Ведущий программист 1С (Удаленная работа)</t>
  </si>
  <si>
    <t>05.06.2023 23:13:20</t>
  </si>
  <si>
    <t>https://api.hh.ru/vacancies/79227631?host=hh.ru</t>
  </si>
  <si>
    <t>07.06.2023 15:21:02</t>
  </si>
  <si>
    <t>https://api.hh.ru/vacancies/79237092?host=hh.ru</t>
  </si>
  <si>
    <t>19.05.2023 14:02:58</t>
  </si>
  <si>
    <t>https://api.hh.ru/vacancies/79237591?host=hh.ru</t>
  </si>
  <si>
    <t>26.05.2023 14:53:52</t>
  </si>
  <si>
    <t>https://api.hh.ru/vacancies/79237653?host=hh.ru</t>
  </si>
  <si>
    <t>06.06.2023 13:34:03</t>
  </si>
  <si>
    <t>https://api.hh.ru/vacancies/79238569?host=hh.ru</t>
  </si>
  <si>
    <t>Программист 1С/Разработчик (в офис)</t>
  </si>
  <si>
    <t>22.05.2023 18:39:37</t>
  </si>
  <si>
    <t>https://api.hh.ru/vacancies/79245124?host=hh.ru</t>
  </si>
  <si>
    <t>07.06.2023 15:03:32</t>
  </si>
  <si>
    <t>https://api.hh.ru/vacancies/79250183?host=hh.ru</t>
  </si>
  <si>
    <t>Аналитик 1С по регламентированному учёту</t>
  </si>
  <si>
    <t>10.06.2023 11:02:32</t>
  </si>
  <si>
    <t>https://api.hh.ru/vacancies/79250792?host=hh.ru</t>
  </si>
  <si>
    <t>01.06.2023 11:10:10</t>
  </si>
  <si>
    <t>https://api.hh.ru/vacancies/79253014?host=hh.ru</t>
  </si>
  <si>
    <t>Ведущий программист 1С (удаленно)</t>
  </si>
  <si>
    <t>08.06.2023 11:54:39</t>
  </si>
  <si>
    <t>https://api.hh.ru/vacancies/79262863?host=hh.ru</t>
  </si>
  <si>
    <t>05.06.2023 20:10:48</t>
  </si>
  <si>
    <t>https://api.hh.ru/vacancies/79278921?host=hh.ru</t>
  </si>
  <si>
    <t>Ведущий специалист по сопровождению 1С</t>
  </si>
  <si>
    <t>09.06.2023 3:33:25</t>
  </si>
  <si>
    <t>https://api.hh.ru/vacancies/79283580?host=hh.ru</t>
  </si>
  <si>
    <t>09.06.2023 7:43:12</t>
  </si>
  <si>
    <t>https://api.hh.ru/vacancies/79286118?host=hh.ru</t>
  </si>
  <si>
    <t>10.06.2023 12:44:59</t>
  </si>
  <si>
    <t>https://api.hh.ru/vacancies/79287889?host=hh.ru</t>
  </si>
  <si>
    <t>Программист 1С (разработка), удаленно</t>
  </si>
  <si>
    <t>05.06.2023 20:40:34</t>
  </si>
  <si>
    <t>https://api.hh.ru/vacancies/79296242?host=hh.ru</t>
  </si>
  <si>
    <t>​​​​​​​​​​​​​​Главный программист 1С</t>
  </si>
  <si>
    <t>https://api.hh.ru/vacancies/79298232?host=hh.ru</t>
  </si>
  <si>
    <t>Программист 1С (ДО)</t>
  </si>
  <si>
    <t>06.06.2023 17:06:01</t>
  </si>
  <si>
    <t>https://api.hh.ru/vacancies/79315456?host=hh.ru</t>
  </si>
  <si>
    <t>Программист 1С (Junior +)</t>
  </si>
  <si>
    <t>02.06.2023 16:17:00</t>
  </si>
  <si>
    <t>https://api.hh.ru/vacancies/79329096?host=hh.ru</t>
  </si>
  <si>
    <t>Хабаровск</t>
  </si>
  <si>
    <t>07.06.2023 6:35:11</t>
  </si>
  <si>
    <t>https://api.hh.ru/vacancies/79355938?host=hh.ru</t>
  </si>
  <si>
    <t>Программист 1С (удаленно, full-time)</t>
  </si>
  <si>
    <t>01.06.2023 14:00:07</t>
  </si>
  <si>
    <t>https://api.hh.ru/vacancies/79373807?host=hh.ru</t>
  </si>
  <si>
    <t>06.06.2023 14:47:52</t>
  </si>
  <si>
    <t>https://api.hh.ru/vacancies/79377587?host=hh.ru</t>
  </si>
  <si>
    <t>Консультант 1С:ЗУП</t>
  </si>
  <si>
    <t>09.06.2023 12:51:02</t>
  </si>
  <si>
    <t>https://api.hh.ru/vacancies/79394780?host=hh.ru</t>
  </si>
  <si>
    <t>02.06.2023 18:56:00</t>
  </si>
  <si>
    <t>https://api.hh.ru/vacancies/79397827?host=hh.ru</t>
  </si>
  <si>
    <t>07.06.2023 17:44:12</t>
  </si>
  <si>
    <t>https://api.hh.ru/vacancies/79402089?host=hh.ru</t>
  </si>
  <si>
    <t>07.06.2023 19:06:54</t>
  </si>
  <si>
    <t>https://api.hh.ru/vacancies/79402744?host=hh.ru</t>
  </si>
  <si>
    <t>Программист 1С / Архитектор проектов</t>
  </si>
  <si>
    <t>07.06.2023 19:07:12</t>
  </si>
  <si>
    <t>https://api.hh.ru/vacancies/79403010?host=hh.ru</t>
  </si>
  <si>
    <t>26.05.2023 15:38:58</t>
  </si>
  <si>
    <t>https://api.hh.ru/vacancies/79406893?host=hh.ru</t>
  </si>
  <si>
    <t>16.05.2023 12:19:28</t>
  </si>
  <si>
    <t>https://api.hh.ru/vacancies/79409214?host=hh.ru</t>
  </si>
  <si>
    <t>Рязань</t>
  </si>
  <si>
    <t>09.06.2023 14:58:52</t>
  </si>
  <si>
    <t>https://api.hh.ru/vacancies/79415545?host=hh.ru</t>
  </si>
  <si>
    <t>10.05.2023 11:10:02</t>
  </si>
  <si>
    <t>https://api.hh.ru/vacancies/79432144?host=hh.ru</t>
  </si>
  <si>
    <t>05.06.2023 20:36:32</t>
  </si>
  <si>
    <t>https://api.hh.ru/vacancies/79452939?host=hh.ru</t>
  </si>
  <si>
    <t>Оператор 1С, документовед</t>
  </si>
  <si>
    <t>Одинцово</t>
  </si>
  <si>
    <t>10.06.2023 18:48:38</t>
  </si>
  <si>
    <t>https://api.hh.ru/vacancies/79455557?host=hh.ru</t>
  </si>
  <si>
    <t>06.06.2023 17:05:56</t>
  </si>
  <si>
    <t>https://api.hh.ru/vacancies/79456643?host=hh.ru</t>
  </si>
  <si>
    <t>06.06.2023 21:54:25</t>
  </si>
  <si>
    <t>https://api.hh.ru/vacancies/79456748?host=hh.ru</t>
  </si>
  <si>
    <t>08.06.2023 9:36:34</t>
  </si>
  <si>
    <t>https://api.hh.ru/vacancies/79458357?host=hh.ru</t>
  </si>
  <si>
    <t>Разработчик 1С Middle (Junior)</t>
  </si>
  <si>
    <t>08.06.2023 2:49:43</t>
  </si>
  <si>
    <t>https://api.hh.ru/vacancies/79463041?host=hh.ru</t>
  </si>
  <si>
    <t>05.06.2023 18:49:19</t>
  </si>
  <si>
    <t>https://api.hh.ru/vacancies/79463189?host=hh.ru</t>
  </si>
  <si>
    <t>Программист/ Ведущий разработчик 1С</t>
  </si>
  <si>
    <t>05.06.2023 17:10:22</t>
  </si>
  <si>
    <t>https://api.hh.ru/vacancies/79466843?host=hh.ru</t>
  </si>
  <si>
    <t>Разработчик / Ведущий разработчик 1С</t>
  </si>
  <si>
    <t>05.06.2023 17:10:28</t>
  </si>
  <si>
    <t>https://api.hh.ru/vacancies/79466844?host=hh.ru</t>
  </si>
  <si>
    <t>30.05.2023 13:29:25</t>
  </si>
  <si>
    <t>https://api.hh.ru/vacancies/79474288?host=hh.ru</t>
  </si>
  <si>
    <t>07.06.2023 18:52:46</t>
  </si>
  <si>
    <t>https://api.hh.ru/vacancies/79475748?host=hh.ru</t>
  </si>
  <si>
    <t>Рубцовск</t>
  </si>
  <si>
    <t>19.05.2023 11:33:07</t>
  </si>
  <si>
    <t>https://api.hh.ru/vacancies/79495505?host=hh.ru</t>
  </si>
  <si>
    <t>19.05.2023 18:45:13</t>
  </si>
  <si>
    <t>https://api.hh.ru/vacancies/79500799?host=hh.ru</t>
  </si>
  <si>
    <t>06.06.2023 8:33:27</t>
  </si>
  <si>
    <t>https://api.hh.ru/vacancies/79501136?host=hh.ru</t>
  </si>
  <si>
    <t>09.06.2023 15:03:59</t>
  </si>
  <si>
    <t>https://api.hh.ru/vacancies/79502030?host=hh.ru</t>
  </si>
  <si>
    <t>08.06.2023 8:07:16</t>
  </si>
  <si>
    <t>https://api.hh.ru/vacancies/79503456?host=hh.ru</t>
  </si>
  <si>
    <t>07.06.2023 8:06:19</t>
  </si>
  <si>
    <t>https://api.hh.ru/vacancies/79503732?host=hh.ru</t>
  </si>
  <si>
    <t>15.05.2023 13:43:30</t>
  </si>
  <si>
    <t>https://api.hh.ru/vacancies/79507626?host=hh.ru</t>
  </si>
  <si>
    <t>07.06.2023 16:35:26</t>
  </si>
  <si>
    <t>https://api.hh.ru/vacancies/79523464?host=hh.ru</t>
  </si>
  <si>
    <t>Программист 1С ( junior+)</t>
  </si>
  <si>
    <t>29.05.2023 17:28:17</t>
  </si>
  <si>
    <t>https://api.hh.ru/vacancies/79543716?host=hh.ru</t>
  </si>
  <si>
    <t>09.06.2023 13:27:28</t>
  </si>
  <si>
    <t>https://api.hh.ru/vacancies/79581563?host=hh.ru</t>
  </si>
  <si>
    <t>Оператор 1С (на склад)</t>
  </si>
  <si>
    <t>09.06.2023 21:11:24</t>
  </si>
  <si>
    <t>https://api.hh.ru/vacancies/79592906?host=hh.ru</t>
  </si>
  <si>
    <t>Оператор в отдел реализации / 1С оператор</t>
  </si>
  <si>
    <t>09.06.2023 13:21:04</t>
  </si>
  <si>
    <t>https://api.hh.ru/vacancies/79594359?host=hh.ru</t>
  </si>
  <si>
    <t>https://api.hh.ru/vacancies/79597511?host=hh.ru</t>
  </si>
  <si>
    <t>05.06.2023 14:01:44</t>
  </si>
  <si>
    <t>https://api.hh.ru/vacancies/79599197?host=hh.ru</t>
  </si>
  <si>
    <t>Аналитик 1С (Бухгалтерия)</t>
  </si>
  <si>
    <t>10.06.2023 18:57:42</t>
  </si>
  <si>
    <t>https://api.hh.ru/vacancies/79602995?host=hh.ru</t>
  </si>
  <si>
    <t>23.05.2023 17:03:30</t>
  </si>
  <si>
    <t>https://api.hh.ru/vacancies/79604244?host=hh.ru</t>
  </si>
  <si>
    <t>31.05.2023 20:18:11</t>
  </si>
  <si>
    <t>https://api.hh.ru/vacancies/79609758?host=hh.ru</t>
  </si>
  <si>
    <t>09.06.2023 12:49:03</t>
  </si>
  <si>
    <t>https://api.hh.ru/vacancies/79646453?host=hh.ru</t>
  </si>
  <si>
    <t>06.06.2023 11:41:35</t>
  </si>
  <si>
    <t>https://api.hh.ru/vacancies/79649543?host=hh.ru</t>
  </si>
  <si>
    <t>06.06.2023 11:41:38</t>
  </si>
  <si>
    <t>https://api.hh.ru/vacancies/79649544?host=hh.ru</t>
  </si>
  <si>
    <t>21.05.2023 15:31:46</t>
  </si>
  <si>
    <t>https://api.hh.ru/vacancies/79654527?host=hh.ru</t>
  </si>
  <si>
    <t>07.06.2023 20:10:51</t>
  </si>
  <si>
    <t>https://api.hh.ru/vacancies/79656205?host=hh.ru</t>
  </si>
  <si>
    <t>09.06.2023 20:53:17</t>
  </si>
  <si>
    <t>https://api.hh.ru/vacancies/79656237?host=hh.ru</t>
  </si>
  <si>
    <t>Инженер–программист 1С</t>
  </si>
  <si>
    <t>05.06.2023 18:38:51</t>
  </si>
  <si>
    <t>https://api.hh.ru/vacancies/79657337?host=hh.ru</t>
  </si>
  <si>
    <t>23.05.2023 15:05:53</t>
  </si>
  <si>
    <t>https://api.hh.ru/vacancies/79663610?host=hh.ru</t>
  </si>
  <si>
    <t>Специалист-консультант 1С</t>
  </si>
  <si>
    <t>09.06.2023 11:21:35</t>
  </si>
  <si>
    <t>https://api.hh.ru/vacancies/79670445?host=hh.ru</t>
  </si>
  <si>
    <t>18.05.2023 20:47:55</t>
  </si>
  <si>
    <t>https://api.hh.ru/vacancies/79670460?host=hh.ru</t>
  </si>
  <si>
    <t>Консультант-аналитик 1С РСБУ</t>
  </si>
  <si>
    <t>06.06.2023 0:43:06</t>
  </si>
  <si>
    <t>https://api.hh.ru/vacancies/79680606?host=hh.ru</t>
  </si>
  <si>
    <t>09.06.2023 11:02:40</t>
  </si>
  <si>
    <t>https://api.hh.ru/vacancies/79693850?host=hh.ru</t>
  </si>
  <si>
    <t>08.06.2023 13:06:27</t>
  </si>
  <si>
    <t>https://api.hh.ru/vacancies/79705626?host=hh.ru</t>
  </si>
  <si>
    <t>01.06.2023 20:35:19</t>
  </si>
  <si>
    <t>https://api.hh.ru/vacancies/79705974?host=hh.ru</t>
  </si>
  <si>
    <t>22.05.2023 15:22:58</t>
  </si>
  <si>
    <t>https://api.hh.ru/vacancies/79713491?host=hh.ru</t>
  </si>
  <si>
    <t>Разработчик сайтов на 1С-Битрикс с опытом HTML-верстки</t>
  </si>
  <si>
    <t>05.06.2023 13:40:04</t>
  </si>
  <si>
    <t>https://api.hh.ru/vacancies/79724621?host=hh.ru</t>
  </si>
  <si>
    <t>06.06.2023 12:56:41</t>
  </si>
  <si>
    <t>https://api.hh.ru/vacancies/79734024?host=hh.ru</t>
  </si>
  <si>
    <t>Руководитель проекта по переходу на 1С:ERP</t>
  </si>
  <si>
    <t>06.06.2023 15:29:53</t>
  </si>
  <si>
    <t>https://api.hh.ru/vacancies/79737596?host=hh.ru</t>
  </si>
  <si>
    <t>06.06.2023 16:28:58</t>
  </si>
  <si>
    <t>https://api.hh.ru/vacancies/79737638?host=hh.ru</t>
  </si>
  <si>
    <t>08.06.2023 22:06:13</t>
  </si>
  <si>
    <t>https://api.hh.ru/vacancies/79745225?host=hh.ru</t>
  </si>
  <si>
    <t>Системный администратор/ Помощник программиста 1С</t>
  </si>
  <si>
    <t>Королев</t>
  </si>
  <si>
    <t>05.06.2023 21:02:06</t>
  </si>
  <si>
    <t>https://api.hh.ru/vacancies/79782240?host=hh.ru</t>
  </si>
  <si>
    <t>15.05.2023 16:29:46</t>
  </si>
  <si>
    <t>https://api.hh.ru/vacancies/79792950?host=hh.ru</t>
  </si>
  <si>
    <t>23.05.2023 8:20:36</t>
  </si>
  <si>
    <t>https://api.hh.ru/vacancies/79801892?host=hh.ru</t>
  </si>
  <si>
    <t>05.06.2023 11:48:36</t>
  </si>
  <si>
    <t>https://api.hh.ru/vacancies/79808986?host=hh.ru</t>
  </si>
  <si>
    <t>25.05.2023 13:32:23</t>
  </si>
  <si>
    <t>https://api.hh.ru/vacancies/79818027?host=hh.ru</t>
  </si>
  <si>
    <t>05.06.2023 19:40:41</t>
  </si>
  <si>
    <t>https://api.hh.ru/vacancies/79822107?host=hh.ru</t>
  </si>
  <si>
    <t>Программист 1С (м. Ладожская)</t>
  </si>
  <si>
    <t>06.06.2023 15:40:06</t>
  </si>
  <si>
    <t>https://api.hh.ru/vacancies/79824994?host=hh.ru</t>
  </si>
  <si>
    <t>Функциональный архитектор 1С ERP/Ведущий консультант 1С ERP/Консультант 1С ЕРП</t>
  </si>
  <si>
    <t>09.06.2023 19:30:29</t>
  </si>
  <si>
    <t>https://api.hh.ru/vacancies/79827097?host=hh.ru</t>
  </si>
  <si>
    <t>07.06.2023 12:47:03</t>
  </si>
  <si>
    <t>https://api.hh.ru/vacancies/79827834?host=hh.ru</t>
  </si>
  <si>
    <t>05.06.2023 15:43:56</t>
  </si>
  <si>
    <t>https://api.hh.ru/vacancies/79838866?host=hh.ru</t>
  </si>
  <si>
    <t>Программист 1С (Senior)</t>
  </si>
  <si>
    <t>05.06.2023 10:08:34</t>
  </si>
  <si>
    <t>https://api.hh.ru/vacancies/79855767?host=hh.ru</t>
  </si>
  <si>
    <t>29.05.2023 13:28:02</t>
  </si>
  <si>
    <t>https://api.hh.ru/vacancies/79858881?host=hh.ru</t>
  </si>
  <si>
    <t>USD</t>
  </si>
  <si>
    <t>06.06.2023 15:55:48</t>
  </si>
  <si>
    <t>https://api.hh.ru/vacancies/79864764?host=hh.ru</t>
  </si>
  <si>
    <t>Программист 1С / Разработчик 1С</t>
  </si>
  <si>
    <t>Наро-Фоминск</t>
  </si>
  <si>
    <t>09.06.2023 21:59:53</t>
  </si>
  <si>
    <t>https://api.hh.ru/vacancies/79870826?host=hh.ru</t>
  </si>
  <si>
    <t>23.05.2023 16:44:52</t>
  </si>
  <si>
    <t>https://api.hh.ru/vacancies/79874903?host=hh.ru</t>
  </si>
  <si>
    <t>07.06.2023 21:01:29</t>
  </si>
  <si>
    <t>https://api.hh.ru/vacancies/79877906?host=hh.ru</t>
  </si>
  <si>
    <t>08.06.2023 17:55:17</t>
  </si>
  <si>
    <t>https://api.hh.ru/vacancies/79878119?host=hh.ru</t>
  </si>
  <si>
    <t>https://api.hh.ru/vacancies/79878120?host=hh.ru</t>
  </si>
  <si>
    <t>Оператор 1С на производство</t>
  </si>
  <si>
    <t>08.06.2023 19:01:55</t>
  </si>
  <si>
    <t>https://api.hh.ru/vacancies/79882526?host=hh.ru</t>
  </si>
  <si>
    <t>Старый Оскол</t>
  </si>
  <si>
    <t>05.06.2023 15:08:05</t>
  </si>
  <si>
    <t>https://api.hh.ru/vacancies/79886578?host=hh.ru</t>
  </si>
  <si>
    <t>05.06.2023 15:08:02</t>
  </si>
  <si>
    <t>https://api.hh.ru/vacancies/79886733?host=hh.ru</t>
  </si>
  <si>
    <t>11.05.2023 20:30:19</t>
  </si>
  <si>
    <t>https://api.hh.ru/vacancies/79888059?host=hh.ru</t>
  </si>
  <si>
    <t>Программист 1С (IT компания, удаленно)</t>
  </si>
  <si>
    <t>Якутск</t>
  </si>
  <si>
    <t>26.05.2023 14:28:22</t>
  </si>
  <si>
    <t>https://api.hh.ru/vacancies/79899996?host=hh.ru</t>
  </si>
  <si>
    <t>Биробиджан</t>
  </si>
  <si>
    <t>26.05.2023 14:28:16</t>
  </si>
  <si>
    <t>https://api.hh.ru/vacancies/79900100?host=hh.ru</t>
  </si>
  <si>
    <t>09.06.2023 5:47:52</t>
  </si>
  <si>
    <t>https://api.hh.ru/vacancies/79901189?host=hh.ru</t>
  </si>
  <si>
    <t>Консультант 1С. Junior</t>
  </si>
  <si>
    <t>06.06.2023 13:09:05</t>
  </si>
  <si>
    <t>https://api.hh.ru/vacancies/79905763?host=hh.ru</t>
  </si>
  <si>
    <t>29.05.2023 13:17:13</t>
  </si>
  <si>
    <t>https://api.hh.ru/vacancies/79906454?host=hh.ru</t>
  </si>
  <si>
    <t>29.05.2023 13:44:21</t>
  </si>
  <si>
    <t>https://api.hh.ru/vacancies/79912603?host=hh.ru</t>
  </si>
  <si>
    <t>11.06.2023 10:37:09</t>
  </si>
  <si>
    <t>https://api.hh.ru/vacancies/79915212?host=hh.ru</t>
  </si>
  <si>
    <t>06.06.2023 16:54:26</t>
  </si>
  <si>
    <t>https://api.hh.ru/vacancies/79919430?host=hh.ru</t>
  </si>
  <si>
    <t>Младший консультант 1С</t>
  </si>
  <si>
    <t>05.06.2023 15:39:21</t>
  </si>
  <si>
    <t>https://api.hh.ru/vacancies/79932395?host=hh.ru</t>
  </si>
  <si>
    <t>Старший аналитик 1С/Функциональный архитектор 1С</t>
  </si>
  <si>
    <t>09.06.2023 23:04:57</t>
  </si>
  <si>
    <t>https://api.hh.ru/vacancies/79933471?host=hh.ru</t>
  </si>
  <si>
    <t>Стажер-программист 1С: Предприятие 8</t>
  </si>
  <si>
    <t>29.05.2023 14:04:14</t>
  </si>
  <si>
    <t>https://api.hh.ru/vacancies/79938240?host=hh.ru</t>
  </si>
  <si>
    <t>1С программист</t>
  </si>
  <si>
    <t>07.06.2023 10:39:02</t>
  </si>
  <si>
    <t>https://api.hh.ru/vacancies/79963737?host=hh.ru</t>
  </si>
  <si>
    <t>Руководитель проектов 1С</t>
  </si>
  <si>
    <t>10.06.2023 13:30:36</t>
  </si>
  <si>
    <t>https://api.hh.ru/vacancies/79968392?host=hh.ru</t>
  </si>
  <si>
    <t>Консультант 1С / Аналитик 1С / Специалист линии консультаций 1С</t>
  </si>
  <si>
    <t>10.06.2023 14:34:49</t>
  </si>
  <si>
    <t>https://api.hh.ru/vacancies/79969480?host=hh.ru</t>
  </si>
  <si>
    <t>06.06.2023 16:55:05</t>
  </si>
  <si>
    <t>https://api.hh.ru/vacancies/79970424?host=hh.ru</t>
  </si>
  <si>
    <t>09.06.2023 16:55:00</t>
  </si>
  <si>
    <t>https://api.hh.ru/vacancies/79970462?host=hh.ru</t>
  </si>
  <si>
    <t>Консультант по техническим вопросам 1С</t>
  </si>
  <si>
    <t>10.06.2023 14:42:05</t>
  </si>
  <si>
    <t>https://api.hh.ru/vacancies/79974529?host=hh.ru</t>
  </si>
  <si>
    <t>Ведущий программист/Архитектор 1С:ERP</t>
  </si>
  <si>
    <t>07.06.2023 16:59:54</t>
  </si>
  <si>
    <t>https://api.hh.ru/vacancies/79983044?host=hh.ru</t>
  </si>
  <si>
    <t>10.06.2023 17:03:11</t>
  </si>
  <si>
    <t>https://api.hh.ru/vacancies/79985156?host=hh.ru</t>
  </si>
  <si>
    <t>1С Консультант-аналитик</t>
  </si>
  <si>
    <t>09.06.2023 15:00:37</t>
  </si>
  <si>
    <t>https://api.hh.ru/vacancies/79991968?host=hh.ru</t>
  </si>
  <si>
    <t>Бизнес - аналитик 1С (стажер)</t>
  </si>
  <si>
    <t>07.06.2023 18:15:07</t>
  </si>
  <si>
    <t>https://api.hh.ru/vacancies/79992169?host=hh.ru</t>
  </si>
  <si>
    <t>Программист 1С (ЗУП)</t>
  </si>
  <si>
    <t>07.06.2023 14:01:51</t>
  </si>
  <si>
    <t>https://api.hh.ru/vacancies/79993146?host=hh.ru</t>
  </si>
  <si>
    <t>Специалист по работе с клиентами/Оператор 1С</t>
  </si>
  <si>
    <t>10.06.2023 13:35:05</t>
  </si>
  <si>
    <t>https://api.hh.ru/vacancies/79994022?host=hh.ru</t>
  </si>
  <si>
    <t>30.05.2023 15:23:53</t>
  </si>
  <si>
    <t>https://api.hh.ru/vacancies/79999280?host=hh.ru</t>
  </si>
  <si>
    <t>Программист 1С (внутренняя автоматизация)</t>
  </si>
  <si>
    <t>06.06.2023 12:12:12</t>
  </si>
  <si>
    <t>https://api.hh.ru/vacancies/80002065?host=hh.ru</t>
  </si>
  <si>
    <t>01.06.2023 20:02:38</t>
  </si>
  <si>
    <t>https://api.hh.ru/vacancies/80005652?host=hh.ru</t>
  </si>
  <si>
    <t>Истра</t>
  </si>
  <si>
    <t>09.06.2023 13:32:16</t>
  </si>
  <si>
    <t>https://api.hh.ru/vacancies/80006589?host=hh.ru</t>
  </si>
  <si>
    <t>Junior программист/консультант 1С</t>
  </si>
  <si>
    <t>29.05.2023 13:16:45</t>
  </si>
  <si>
    <t>https://api.hh.ru/vacancies/80008736?host=hh.ru</t>
  </si>
  <si>
    <t>Программист 1С Middle (международный проект)</t>
  </si>
  <si>
    <t>05.06.2023 15:17:02</t>
  </si>
  <si>
    <t>https://api.hh.ru/vacancies/80015317?host=hh.ru</t>
  </si>
  <si>
    <t>31.05.2023 4:35:08</t>
  </si>
  <si>
    <t>https://api.hh.ru/vacancies/80015951?host=hh.ru</t>
  </si>
  <si>
    <t>Backend-разработчик 1С-Битрикс</t>
  </si>
  <si>
    <t>02.06.2023 13:08:40</t>
  </si>
  <si>
    <t>https://api.hh.ru/vacancies/80022445?host=hh.ru</t>
  </si>
  <si>
    <t>05.06.2023 15:42:20</t>
  </si>
  <si>
    <t>https://api.hh.ru/vacancies/80030705?host=hh.ru</t>
  </si>
  <si>
    <t>09.06.2023 20:29:26</t>
  </si>
  <si>
    <t>https://api.hh.ru/vacancies/80033688?host=hh.ru</t>
  </si>
  <si>
    <t>07.06.2023 17:36:56</t>
  </si>
  <si>
    <t>https://api.hh.ru/vacancies/80033792?host=hh.ru</t>
  </si>
  <si>
    <t>10.06.2023 13:52:40</t>
  </si>
  <si>
    <t>https://api.hh.ru/vacancies/80050726?host=hh.ru</t>
  </si>
  <si>
    <t>Оператор 1с</t>
  </si>
  <si>
    <t>07.06.2023 20:05:34</t>
  </si>
  <si>
    <t>https://api.hh.ru/vacancies/80052182?host=hh.ru</t>
  </si>
  <si>
    <t>09.06.2023 19:04:10</t>
  </si>
  <si>
    <t>https://api.hh.ru/vacancies/80054996?host=hh.ru</t>
  </si>
  <si>
    <t>Аналитик-архитектор 1С ЕРП (управленческого учета)</t>
  </si>
  <si>
    <t>07.06.2023 19:09:05</t>
  </si>
  <si>
    <t>https://api.hh.ru/vacancies/80062720?host=hh.ru</t>
  </si>
  <si>
    <t>05.06.2023 11:59:25</t>
  </si>
  <si>
    <t>https://api.hh.ru/vacancies/80062998?host=hh.ru</t>
  </si>
  <si>
    <t>1С Стажер/Начинающий программист 1С/Junior 1C</t>
  </si>
  <si>
    <t>Череповец</t>
  </si>
  <si>
    <t>29.05.2023 15:00:22</t>
  </si>
  <si>
    <t>https://api.hh.ru/vacancies/80065737?host=hh.ru</t>
  </si>
  <si>
    <t>08.06.2023 11:39:36</t>
  </si>
  <si>
    <t>https://api.hh.ru/vacancies/80073689?host=hh.ru</t>
  </si>
  <si>
    <t>05.06.2023 13:56:54</t>
  </si>
  <si>
    <t>https://api.hh.ru/vacancies/80089079?host=hh.ru</t>
  </si>
  <si>
    <t>Оператор 1С (менеджер по складскому учету)</t>
  </si>
  <si>
    <t>09.06.2023 15:40:46</t>
  </si>
  <si>
    <t>https://api.hh.ru/vacancies/80094517?host=hh.ru</t>
  </si>
  <si>
    <t>22.05.2023 17:14:37</t>
  </si>
  <si>
    <t>https://api.hh.ru/vacancies/80094640?host=hh.ru</t>
  </si>
  <si>
    <t>25.05.2023 17:36:08</t>
  </si>
  <si>
    <t>https://api.hh.ru/vacancies/80105108?host=hh.ru</t>
  </si>
  <si>
    <t>08.06.2023 12:39:35</t>
  </si>
  <si>
    <t>https://api.hh.ru/vacancies/80106865?host=hh.ru</t>
  </si>
  <si>
    <t>Инженер-программист (1С-Битрикс БУС) middle/senior</t>
  </si>
  <si>
    <t>07.06.2023 11:28:30</t>
  </si>
  <si>
    <t>https://api.hh.ru/vacancies/80132865?host=hh.ru</t>
  </si>
  <si>
    <t>10.06.2023 21:28:53</t>
  </si>
  <si>
    <t>https://api.hh.ru/vacancies/80164233?host=hh.ru</t>
  </si>
  <si>
    <t>Программист-разработчик 1С (удаленно)</t>
  </si>
  <si>
    <t>07.06.2023 23:36:20</t>
  </si>
  <si>
    <t>https://api.hh.ru/vacancies/80168982?host=hh.ru</t>
  </si>
  <si>
    <t>07.06.2023 23:36:22</t>
  </si>
  <si>
    <t>https://api.hh.ru/vacancies/80168995?host=hh.ru</t>
  </si>
  <si>
    <t>Балашиха</t>
  </si>
  <si>
    <t>05.06.2023 23:00:47</t>
  </si>
  <si>
    <t>https://api.hh.ru/vacancies/80177954?host=hh.ru</t>
  </si>
  <si>
    <t>16.05.2023 17:59:51</t>
  </si>
  <si>
    <t>https://api.hh.ru/vacancies/80198386?host=hh.ru</t>
  </si>
  <si>
    <t>29.05.2023 12:02:33</t>
  </si>
  <si>
    <t>https://api.hh.ru/vacancies/80198770?host=hh.ru</t>
  </si>
  <si>
    <t>09.05.2023 18:07:39</t>
  </si>
  <si>
    <t>https://api.hh.ru/vacancies/80199148?host=hh.ru</t>
  </si>
  <si>
    <t>06.06.2023 0:28:34</t>
  </si>
  <si>
    <t>https://api.hh.ru/vacancies/80201615?host=hh.ru</t>
  </si>
  <si>
    <t>06.06.2023 0:29:26</t>
  </si>
  <si>
    <t>https://api.hh.ru/vacancies/80201623?host=hh.ru</t>
  </si>
  <si>
    <t>06.06.2023 0:30:10</t>
  </si>
  <si>
    <t>https://api.hh.ru/vacancies/80201625?host=hh.ru</t>
  </si>
  <si>
    <t>Консультант по 1С</t>
  </si>
  <si>
    <t>08.06.2023 14:16:37</t>
  </si>
  <si>
    <t>https://api.hh.ru/vacancies/80202087?host=hh.ru</t>
  </si>
  <si>
    <t>06.06.2023 10:29:53</t>
  </si>
  <si>
    <t>https://api.hh.ru/vacancies/80205251?host=hh.ru</t>
  </si>
  <si>
    <t>Курган</t>
  </si>
  <si>
    <t>06.06.2023 10:30:15</t>
  </si>
  <si>
    <t>https://api.hh.ru/vacancies/80205260?host=hh.ru</t>
  </si>
  <si>
    <t>Караганда</t>
  </si>
  <si>
    <t>06.06.2023 10:47:37</t>
  </si>
  <si>
    <t>https://api.hh.ru/vacancies/80205838?host=hh.ru</t>
  </si>
  <si>
    <t>Программист 1С предприятия</t>
  </si>
  <si>
    <t>06.06.2023 11:26:09</t>
  </si>
  <si>
    <t>https://api.hh.ru/vacancies/80207535?host=hh.ru</t>
  </si>
  <si>
    <t>1С-Битрикс Разработчик</t>
  </si>
  <si>
    <t>10.05.2023 11:27:34</t>
  </si>
  <si>
    <t>https://api.hh.ru/vacancies/80207627?host=hh.ru</t>
  </si>
  <si>
    <t>Стажер-программист 1С / Программист 1С</t>
  </si>
  <si>
    <t>10.05.2023 12:41:37</t>
  </si>
  <si>
    <t>https://api.hh.ru/vacancies/80211234?host=hh.ru</t>
  </si>
  <si>
    <t>Архитектор 1С (удаленно)</t>
  </si>
  <si>
    <t>06.06.2023 12:52:20</t>
  </si>
  <si>
    <t>https://api.hh.ru/vacancies/80211881?host=hh.ru</t>
  </si>
  <si>
    <t>06.06.2023 13:02:22</t>
  </si>
  <si>
    <t>https://api.hh.ru/vacancies/80212671?host=hh.ru</t>
  </si>
  <si>
    <t>Ведущий разработчик 1С/ Разработчик 1С</t>
  </si>
  <si>
    <t>06.06.2023 13:10:05</t>
  </si>
  <si>
    <t>https://api.hh.ru/vacancies/80213233?host=hh.ru</t>
  </si>
  <si>
    <t>Аналитик-стажер 1С</t>
  </si>
  <si>
    <t>05.06.2023 13:41:38</t>
  </si>
  <si>
    <t>https://api.hh.ru/vacancies/80217220?host=hh.ru</t>
  </si>
  <si>
    <t>Разработчик-программист 1С</t>
  </si>
  <si>
    <t>07.06.2023 15:50:07</t>
  </si>
  <si>
    <t>https://api.hh.ru/vacancies/80219545?host=hh.ru</t>
  </si>
  <si>
    <t>Офис менеджер / оператор в 1С</t>
  </si>
  <si>
    <t>09.06.2023 15:06:58</t>
  </si>
  <si>
    <t>https://api.hh.ru/vacancies/80219656?host=hh.ru</t>
  </si>
  <si>
    <t>Брянск</t>
  </si>
  <si>
    <t>10.05.2023 14:28:36</t>
  </si>
  <si>
    <t>https://api.hh.ru/vacancies/80220603?host=hh.ru</t>
  </si>
  <si>
    <t>Белгород</t>
  </si>
  <si>
    <t>10.05.2023 14:33:16</t>
  </si>
  <si>
    <t>https://api.hh.ru/vacancies/80221045?host=hh.ru</t>
  </si>
  <si>
    <t>06.06.2023 14:35:37</t>
  </si>
  <si>
    <t>https://api.hh.ru/vacancies/80221282?host=hh.ru</t>
  </si>
  <si>
    <t>06.06.2023 11:20:56</t>
  </si>
  <si>
    <t>https://api.hh.ru/vacancies/80223103?host=hh.ru</t>
  </si>
  <si>
    <t>Программист PHP/ 1С Битрикс</t>
  </si>
  <si>
    <t>06.06.2023 14:57:55</t>
  </si>
  <si>
    <t>https://api.hh.ru/vacancies/80223708?host=hh.ru</t>
  </si>
  <si>
    <t>09.06.2023 16:20:20</t>
  </si>
  <si>
    <t>https://api.hh.ru/vacancies/80226962?host=hh.ru</t>
  </si>
  <si>
    <t>Старший разработчик 1С</t>
  </si>
  <si>
    <t>06.06.2023 15:33:16</t>
  </si>
  <si>
    <t>https://api.hh.ru/vacancies/80227600?host=hh.ru</t>
  </si>
  <si>
    <t>06.06.2023 15:53:21</t>
  </si>
  <si>
    <t>https://api.hh.ru/vacancies/80229660?host=hh.ru</t>
  </si>
  <si>
    <t>Новороссийск</t>
  </si>
  <si>
    <t>09.06.2023 16:26:57</t>
  </si>
  <si>
    <t>https://api.hh.ru/vacancies/80231374?host=hh.ru</t>
  </si>
  <si>
    <t>06.06.2023 16:18:04</t>
  </si>
  <si>
    <t>https://api.hh.ru/vacancies/80232164?host=hh.ru</t>
  </si>
  <si>
    <t>10.05.2023 16:41:41</t>
  </si>
  <si>
    <t>https://api.hh.ru/vacancies/80234506?host=hh.ru</t>
  </si>
  <si>
    <t>05.06.2023 13:13:11</t>
  </si>
  <si>
    <t>https://api.hh.ru/vacancies/80238115?host=hh.ru</t>
  </si>
  <si>
    <t>Химки</t>
  </si>
  <si>
    <t>06.06.2023 17:23:30</t>
  </si>
  <si>
    <t>https://api.hh.ru/vacancies/80238168?host=hh.ru</t>
  </si>
  <si>
    <t>06.06.2023 17:47:24</t>
  </si>
  <si>
    <t>https://api.hh.ru/vacancies/80240125?host=hh.ru</t>
  </si>
  <si>
    <t>06.06.2023 18:31:53</t>
  </si>
  <si>
    <t>https://api.hh.ru/vacancies/80244001?host=hh.ru</t>
  </si>
  <si>
    <t>06.06.2023 18:42:25</t>
  </si>
  <si>
    <t>https://api.hh.ru/vacancies/80245017?host=hh.ru</t>
  </si>
  <si>
    <t>06.06.2023 19:13:58</t>
  </si>
  <si>
    <t>https://api.hh.ru/vacancies/80247495?host=hh.ru</t>
  </si>
  <si>
    <t>06.06.2023 19:20:52</t>
  </si>
  <si>
    <t>https://api.hh.ru/vacancies/80248513?host=hh.ru</t>
  </si>
  <si>
    <t>05.06.2023 13:29:34</t>
  </si>
  <si>
    <t>https://api.hh.ru/vacancies/80251368?host=hh.ru</t>
  </si>
  <si>
    <t>Специалист-программист 1С (стажер/помощник программиста)</t>
  </si>
  <si>
    <t>10.05.2023 20:14:38</t>
  </si>
  <si>
    <t>https://api.hh.ru/vacancies/80253272?host=hh.ru</t>
  </si>
  <si>
    <t>06.06.2023 20:22:28</t>
  </si>
  <si>
    <t>https://api.hh.ru/vacancies/80253953?host=hh.ru</t>
  </si>
  <si>
    <t>Программист 1С в отдел крупных внедрений (Удаленно)</t>
  </si>
  <si>
    <t>06.06.2023 20:25:16</t>
  </si>
  <si>
    <t>https://api.hh.ru/vacancies/80254171?host=hh.ru</t>
  </si>
  <si>
    <t>06.06.2023 20:25:59</t>
  </si>
  <si>
    <t>https://api.hh.ru/vacancies/80254273?host=hh.ru</t>
  </si>
  <si>
    <t>06.06.2023 2:52:08</t>
  </si>
  <si>
    <t>https://api.hh.ru/vacancies/80256153?host=hh.ru</t>
  </si>
  <si>
    <t>Стажёр-аналитик 1С</t>
  </si>
  <si>
    <t>07.06.2023 18:26:06</t>
  </si>
  <si>
    <t>https://api.hh.ru/vacancies/80257457?host=hh.ru</t>
  </si>
  <si>
    <t>Младший программист 1С 8.2, 8.3</t>
  </si>
  <si>
    <t>06.06.2023 21:16:10</t>
  </si>
  <si>
    <t>https://api.hh.ru/vacancies/80257688?host=hh.ru</t>
  </si>
  <si>
    <t>06.06.2023 21:17:23</t>
  </si>
  <si>
    <t>https://api.hh.ru/vacancies/80257766?host=hh.ru</t>
  </si>
  <si>
    <t>06.06.2023 21:18:35</t>
  </si>
  <si>
    <t>https://api.hh.ru/vacancies/80258043?host=hh.ru</t>
  </si>
  <si>
    <t>Junior PHP-разработчик (1С Bitrix)</t>
  </si>
  <si>
    <t>30.05.2023 14:23:46</t>
  </si>
  <si>
    <t>https://api.hh.ru/vacancies/80262274?host=hh.ru</t>
  </si>
  <si>
    <t>Junior программист 1С / Стажер</t>
  </si>
  <si>
    <t>11.05.2023 9:27:33</t>
  </si>
  <si>
    <t>https://api.hh.ru/vacancies/80267447?host=hh.ru</t>
  </si>
  <si>
    <t>09.06.2023 17:48:20</t>
  </si>
  <si>
    <t>https://api.hh.ru/vacancies/80270443?host=hh.ru</t>
  </si>
  <si>
    <t>11.05.2023 11:48:10</t>
  </si>
  <si>
    <t>https://api.hh.ru/vacancies/80272294?host=hh.ru</t>
  </si>
  <si>
    <t>1С аналитик</t>
  </si>
  <si>
    <t>07.06.2023 12:03:06</t>
  </si>
  <si>
    <t>https://api.hh.ru/vacancies/80272992?host=hh.ru</t>
  </si>
  <si>
    <t>Аналитик 1С: Управление торговлей</t>
  </si>
  <si>
    <t>07.06.2023 13:09:07</t>
  </si>
  <si>
    <t>https://api.hh.ru/vacancies/80274490?host=hh.ru</t>
  </si>
  <si>
    <t>Сочи</t>
  </si>
  <si>
    <t>07.06.2023 12:58:07</t>
  </si>
  <si>
    <t>https://api.hh.ru/vacancies/80276431?host=hh.ru</t>
  </si>
  <si>
    <t>10.06.2023 14:01:45</t>
  </si>
  <si>
    <t>https://api.hh.ru/vacancies/80280125?host=hh.ru</t>
  </si>
  <si>
    <t>Стажер-программист 1С (специалист техподдержки)</t>
  </si>
  <si>
    <t>08.06.2023 12:17:40</t>
  </si>
  <si>
    <t>https://api.hh.ru/vacancies/80281286?host=hh.ru</t>
  </si>
  <si>
    <t>Комсомольск-на-Амуре</t>
  </si>
  <si>
    <t>10.06.2023 15:09:58</t>
  </si>
  <si>
    <t>https://api.hh.ru/vacancies/80284951?host=hh.ru</t>
  </si>
  <si>
    <t>07.06.2023 14:45:03</t>
  </si>
  <si>
    <t>https://api.hh.ru/vacancies/80286041?host=hh.ru</t>
  </si>
  <si>
    <t>07.06.2023 14:48:02</t>
  </si>
  <si>
    <t>https://api.hh.ru/vacancies/80286292?host=hh.ru</t>
  </si>
  <si>
    <t>11.05.2023 15:08:55</t>
  </si>
  <si>
    <t>https://api.hh.ru/vacancies/80288448?host=hh.ru</t>
  </si>
  <si>
    <t>Зеленодольск (Республика Татарстан)</t>
  </si>
  <si>
    <t>07.06.2023 15:13:41</t>
  </si>
  <si>
    <t>https://api.hh.ru/vacancies/80288950?host=hh.ru</t>
  </si>
  <si>
    <t>08.06.2023 17:24:28</t>
  </si>
  <si>
    <t>https://api.hh.ru/vacancies/80294924?host=hh.ru</t>
  </si>
  <si>
    <t>27.05.2023 16:23:06</t>
  </si>
  <si>
    <t>https://api.hh.ru/vacancies/80297007?host=hh.ru</t>
  </si>
  <si>
    <t>Программист 1С (в штат)</t>
  </si>
  <si>
    <t>07.06.2023 17:04:28</t>
  </si>
  <si>
    <t>https://api.hh.ru/vacancies/80299633?host=hh.ru</t>
  </si>
  <si>
    <t>07.06.2023 17:06:58</t>
  </si>
  <si>
    <t>https://api.hh.ru/vacancies/80299954?host=hh.ru</t>
  </si>
  <si>
    <t>Луганск</t>
  </si>
  <si>
    <t>07.06.2023 17:53:03</t>
  </si>
  <si>
    <t>https://api.hh.ru/vacancies/80303261?host=hh.ru</t>
  </si>
  <si>
    <t>Аналитик 1С (junior)</t>
  </si>
  <si>
    <t>01.06.2023 21:16:08</t>
  </si>
  <si>
    <t>https://api.hh.ru/vacancies/80305775?host=hh.ru</t>
  </si>
  <si>
    <t>07.06.2023 19:18:04</t>
  </si>
  <si>
    <t>https://api.hh.ru/vacancies/80310397?host=hh.ru</t>
  </si>
  <si>
    <t>11.05.2023 19:27:34</t>
  </si>
  <si>
    <t>https://api.hh.ru/vacancies/80311439?host=hh.ru</t>
  </si>
  <si>
    <t>07.06.2023 19:39:25</t>
  </si>
  <si>
    <t>https://api.hh.ru/vacancies/80312311?host=hh.ru</t>
  </si>
  <si>
    <t>Аналитик 1С (удаленно)</t>
  </si>
  <si>
    <t>07.06.2023 19:40:27</t>
  </si>
  <si>
    <t>https://api.hh.ru/vacancies/80312385?host=hh.ru</t>
  </si>
  <si>
    <t>07.06.2023 20:00:34</t>
  </si>
  <si>
    <t>https://api.hh.ru/vacancies/80313895?host=hh.ru</t>
  </si>
  <si>
    <t>Консультант 1С. Бухгалтер. Регламентированный учет</t>
  </si>
  <si>
    <t>10.06.2023 20:58:46</t>
  </si>
  <si>
    <t>https://api.hh.ru/vacancies/80315060?host=hh.ru</t>
  </si>
  <si>
    <t>08.06.2023 13:35:29</t>
  </si>
  <si>
    <t>https://api.hh.ru/vacancies/80316374?host=hh.ru</t>
  </si>
  <si>
    <t>11.05.2023 20:51:19</t>
  </si>
  <si>
    <t>https://api.hh.ru/vacancies/80317575?host=hh.ru</t>
  </si>
  <si>
    <t>07.06.2023 20:55:38</t>
  </si>
  <si>
    <t>https://api.hh.ru/vacancies/80317847?host=hh.ru</t>
  </si>
  <si>
    <t>Программист 1С:ERP в офис</t>
  </si>
  <si>
    <t>07.06.2023 21:01:05</t>
  </si>
  <si>
    <t>https://api.hh.ru/vacancies/80318143?host=hh.ru</t>
  </si>
  <si>
    <t>07.06.2023 21:41:45</t>
  </si>
  <si>
    <t>https://api.hh.ru/vacancies/80320039?host=hh.ru</t>
  </si>
  <si>
    <t>Стажер-программист 1С в it-компанию (удаленно)</t>
  </si>
  <si>
    <t>07.06.2023 21:43:17</t>
  </si>
  <si>
    <t>https://api.hh.ru/vacancies/80320352?host=hh.ru</t>
  </si>
  <si>
    <t>Системный инженер-проектировщик/DEVOPS/"1С-Битрикс:Управление сайтом"</t>
  </si>
  <si>
    <t>07.06.2023 21:58:51</t>
  </si>
  <si>
    <t>https://api.hh.ru/vacancies/80321505?host=hh.ru</t>
  </si>
  <si>
    <t>07.06.2023 22:01:57</t>
  </si>
  <si>
    <t>https://api.hh.ru/vacancies/80321617?host=hh.ru</t>
  </si>
  <si>
    <t>https://api.hh.ru/vacancies/80321618?host=hh.ru</t>
  </si>
  <si>
    <t>Аналитик 1с</t>
  </si>
  <si>
    <t>07.06.2023 23:13:04</t>
  </si>
  <si>
    <t>https://api.hh.ru/vacancies/80323885?host=hh.ru</t>
  </si>
  <si>
    <t>Программист-консультант 1С</t>
  </si>
  <si>
    <t>08.06.2023 8:10:32</t>
  </si>
  <si>
    <t>https://api.hh.ru/vacancies/80327563?host=hh.ru</t>
  </si>
  <si>
    <t>https://api.hh.ru/vacancies/80327564?host=hh.ru</t>
  </si>
  <si>
    <t>12.05.2023 10:48:09</t>
  </si>
  <si>
    <t>https://api.hh.ru/vacancies/80329896?host=hh.ru</t>
  </si>
  <si>
    <t>08.06.2023 11:06:49</t>
  </si>
  <si>
    <t>https://api.hh.ru/vacancies/80330520?host=hh.ru</t>
  </si>
  <si>
    <t>08.06.2023 9:21:31</t>
  </si>
  <si>
    <t>https://api.hh.ru/vacancies/80332238?host=hh.ru</t>
  </si>
  <si>
    <t>12.05.2023 12:12:57</t>
  </si>
  <si>
    <t>https://api.hh.ru/vacancies/80332911?host=hh.ru</t>
  </si>
  <si>
    <t>08.06.2023 12:14:46</t>
  </si>
  <si>
    <t>https://api.hh.ru/vacancies/80332976?host=hh.ru</t>
  </si>
  <si>
    <t>06.06.2023 14:01:46</t>
  </si>
  <si>
    <t>https://api.hh.ru/vacancies/80336410?host=hh.ru</t>
  </si>
  <si>
    <t>05.06.2023 13:38:41</t>
  </si>
  <si>
    <t>https://api.hh.ru/vacancies/80338208?host=hh.ru</t>
  </si>
  <si>
    <t>05.06.2023 13:44:04</t>
  </si>
  <si>
    <t>https://api.hh.ru/vacancies/80338710?host=hh.ru</t>
  </si>
  <si>
    <t>19.05.2023 13:09:45</t>
  </si>
  <si>
    <t>https://api.hh.ru/vacancies/80343799?host=hh.ru</t>
  </si>
  <si>
    <t>11.06.2023 15:24:15</t>
  </si>
  <si>
    <t>https://api.hh.ru/vacancies/80344683?host=hh.ru</t>
  </si>
  <si>
    <t>Младший программист 1С (Junior)</t>
  </si>
  <si>
    <t>05.06.2023 15:21:21</t>
  </si>
  <si>
    <t>https://api.hh.ru/vacancies/80346405?host=hh.ru</t>
  </si>
  <si>
    <t>Бухгалтер по первичной документации (1С УТ 11)</t>
  </si>
  <si>
    <t>08.06.2023 15:45:58</t>
  </si>
  <si>
    <t>https://api.hh.ru/vacancies/80348619?host=hh.ru</t>
  </si>
  <si>
    <t>05.06.2023 16:04:20</t>
  </si>
  <si>
    <t>https://api.hh.ru/vacancies/80350025?host=hh.ru</t>
  </si>
  <si>
    <t>05.06.2023 16:04:41</t>
  </si>
  <si>
    <t>https://api.hh.ru/vacancies/80350050?host=hh.ru</t>
  </si>
  <si>
    <t>06.06.2023 16:41:39</t>
  </si>
  <si>
    <t>https://api.hh.ru/vacancies/80350288?host=hh.ru</t>
  </si>
  <si>
    <t>Разработчик 1С-Битрикс (Junior)</t>
  </si>
  <si>
    <t>12.05.2023 16:14:15</t>
  </si>
  <si>
    <t>https://api.hh.ru/vacancies/80350795?host=hh.ru</t>
  </si>
  <si>
    <t>Программист 1С (гибридный график или удаленка)</t>
  </si>
  <si>
    <t>05.06.2023 16:15:09</t>
  </si>
  <si>
    <t>https://api.hh.ru/vacancies/80350862?host=hh.ru</t>
  </si>
  <si>
    <t>Программист 1С-Битрикс (удаленно)</t>
  </si>
  <si>
    <t>29.05.2023 2:22:13</t>
  </si>
  <si>
    <t>https://api.hh.ru/vacancies/80351022?host=hh.ru</t>
  </si>
  <si>
    <t>05.06.2023 16:20:46</t>
  </si>
  <si>
    <t>https://api.hh.ru/vacancies/80351191?host=hh.ru</t>
  </si>
  <si>
    <t>Разработчик 1С:СЭД</t>
  </si>
  <si>
    <t>07.06.2023 12:52:15</t>
  </si>
  <si>
    <t>https://api.hh.ru/vacancies/80352201?host=hh.ru</t>
  </si>
  <si>
    <t>05.06.2023 16:48:47</t>
  </si>
  <si>
    <t>https://api.hh.ru/vacancies/80353173?host=hh.ru</t>
  </si>
  <si>
    <t>Оператор 1С/Бухгалтер</t>
  </si>
  <si>
    <t>Дзержинский</t>
  </si>
  <si>
    <t>08.06.2023 16:55:44</t>
  </si>
  <si>
    <t>https://api.hh.ru/vacancies/80353655?host=hh.ru</t>
  </si>
  <si>
    <t>Оператор 1С / Бухгалтер</t>
  </si>
  <si>
    <t>08.06.2023 17:04:19</t>
  </si>
  <si>
    <t>https://api.hh.ru/vacancies/80354846?host=hh.ru</t>
  </si>
  <si>
    <t>08.06.2023 17:24:43</t>
  </si>
  <si>
    <t>https://api.hh.ru/vacancies/80356341?host=hh.ru</t>
  </si>
  <si>
    <t>08.06.2023 17:31:26</t>
  </si>
  <si>
    <t>https://api.hh.ru/vacancies/80356765?host=hh.ru</t>
  </si>
  <si>
    <t>05.06.2023 18:02:01</t>
  </si>
  <si>
    <t>https://api.hh.ru/vacancies/80358838?host=hh.ru</t>
  </si>
  <si>
    <t>06.06.2023 14:53:38</t>
  </si>
  <si>
    <t>https://api.hh.ru/vacancies/80359044?host=hh.ru</t>
  </si>
  <si>
    <t>12.05.2023 19:07:27</t>
  </si>
  <si>
    <t>https://api.hh.ru/vacancies/80364006?host=hh.ru</t>
  </si>
  <si>
    <t>Консультант 1С (удалённо)</t>
  </si>
  <si>
    <t>08.06.2023 19:19:48</t>
  </si>
  <si>
    <t>https://api.hh.ru/vacancies/80365180?host=hh.ru</t>
  </si>
  <si>
    <t>Программист 1С:ERP</t>
  </si>
  <si>
    <t>05.06.2023 19:43:07</t>
  </si>
  <si>
    <t>https://api.hh.ru/vacancies/80366856?host=hh.ru</t>
  </si>
  <si>
    <t>12.05.2023 19:45:57</t>
  </si>
  <si>
    <t>https://api.hh.ru/vacancies/80367052?host=hh.ru</t>
  </si>
  <si>
    <t>08.06.2023 20:08:50</t>
  </si>
  <si>
    <t>https://api.hh.ru/vacancies/80368649?host=hh.ru</t>
  </si>
  <si>
    <t>Специалист по работе с заказами/Оператор 1С</t>
  </si>
  <si>
    <t>08.06.2023 20:09:08</t>
  </si>
  <si>
    <t>https://api.hh.ru/vacancies/80368661?host=hh.ru</t>
  </si>
  <si>
    <t>Ведущий программист 1С (Балашиха)</t>
  </si>
  <si>
    <t>05.06.2023 20:39:47</t>
  </si>
  <si>
    <t>https://api.hh.ru/vacancies/80370888?host=hh.ru</t>
  </si>
  <si>
    <t>05.06.2023 21:01:42</t>
  </si>
  <si>
    <t>https://api.hh.ru/vacancies/80372372?host=hh.ru</t>
  </si>
  <si>
    <t>05.06.2023 21:21:12</t>
  </si>
  <si>
    <t>https://api.hh.ru/vacancies/80373431?host=hh.ru</t>
  </si>
  <si>
    <t>Программист 1С:ERP + 1С:ЗУП Корп</t>
  </si>
  <si>
    <t>05.06.2023 21:24:33</t>
  </si>
  <si>
    <t>https://api.hh.ru/vacancies/80373898?host=hh.ru</t>
  </si>
  <si>
    <t>https://api.hh.ru/vacancies/80373900?host=hh.ru</t>
  </si>
  <si>
    <t>05.06.2023 21:25:21</t>
  </si>
  <si>
    <t>https://api.hh.ru/vacancies/80373930?host=hh.ru</t>
  </si>
  <si>
    <t>05.06.2023 16:26:41</t>
  </si>
  <si>
    <t>https://api.hh.ru/vacancies/80374161?host=hh.ru</t>
  </si>
  <si>
    <t>Аналитик 1С ERP: регламентированный учет</t>
  </si>
  <si>
    <t>08.06.2023 21:36:12</t>
  </si>
  <si>
    <t>https://api.hh.ru/vacancies/80374352?host=hh.ru</t>
  </si>
  <si>
    <t>08.06.2023 21:40:44</t>
  </si>
  <si>
    <t>https://api.hh.ru/vacancies/80374527?host=hh.ru</t>
  </si>
  <si>
    <t>Web-программист / Back-end программист / 1С-Битрикс</t>
  </si>
  <si>
    <t>12.05.2023 22:07:43</t>
  </si>
  <si>
    <t>https://api.hh.ru/vacancies/80375504?host=hh.ru</t>
  </si>
  <si>
    <t>Программист 1С без опыта</t>
  </si>
  <si>
    <t>05.06.2023 23:15:09</t>
  </si>
  <si>
    <t>https://api.hh.ru/vacancies/80377075?host=hh.ru</t>
  </si>
  <si>
    <t>09.06.2023 15:17:21</t>
  </si>
  <si>
    <t>https://api.hh.ru/vacancies/80382937?host=hh.ru</t>
  </si>
  <si>
    <t>Программист-разработчик 1С (стажёр)</t>
  </si>
  <si>
    <t>Петропавловск</t>
  </si>
  <si>
    <t>13.05.2023 16:29:18</t>
  </si>
  <si>
    <t>https://api.hh.ru/vacancies/80383886?host=hh.ru</t>
  </si>
  <si>
    <t>09.06.2023 17:37:29</t>
  </si>
  <si>
    <t>https://api.hh.ru/vacancies/80384497?host=hh.ru</t>
  </si>
  <si>
    <t>06.06.2023 18:22:07</t>
  </si>
  <si>
    <t>https://api.hh.ru/vacancies/80384837?host=hh.ru</t>
  </si>
  <si>
    <t>Оператор 1С/ специалист по учету</t>
  </si>
  <si>
    <t>10.06.2023 13:31:48</t>
  </si>
  <si>
    <t>https://api.hh.ru/vacancies/80389567?host=hh.ru</t>
  </si>
  <si>
    <t>Веб программист 1С: Битрикс</t>
  </si>
  <si>
    <t>14.05.2023 21:59:26</t>
  </si>
  <si>
    <t>https://api.hh.ru/vacancies/80393255?host=hh.ru</t>
  </si>
  <si>
    <t>22.05.2023 9:42:42</t>
  </si>
  <si>
    <t>https://api.hh.ru/vacancies/80396205?host=hh.ru</t>
  </si>
  <si>
    <t>15.05.2023 7:31:00</t>
  </si>
  <si>
    <t>https://api.hh.ru/vacancies/80396240?host=hh.ru</t>
  </si>
  <si>
    <t>1С Developer</t>
  </si>
  <si>
    <t>08.06.2023 10:31:13</t>
  </si>
  <si>
    <t>https://api.hh.ru/vacancies/80398783?host=hh.ru</t>
  </si>
  <si>
    <t>Оператор 1С в транспортную компанию</t>
  </si>
  <si>
    <t>11.06.2023 11:22:36</t>
  </si>
  <si>
    <t>https://api.hh.ru/vacancies/80400389?host=hh.ru</t>
  </si>
  <si>
    <t>Системный аналитик 1С Middle (международный проект)</t>
  </si>
  <si>
    <t>https://api.hh.ru/vacancies/80402826?host=hh.ru</t>
  </si>
  <si>
    <t>11.06.2023 12:18:56</t>
  </si>
  <si>
    <t>https://api.hh.ru/vacancies/80403464?host=hh.ru</t>
  </si>
  <si>
    <t>08.06.2023 12:28:13</t>
  </si>
  <si>
    <t>https://api.hh.ru/vacancies/80404109?host=hh.ru</t>
  </si>
  <si>
    <t>08.06.2023 12:36:41</t>
  </si>
  <si>
    <t>https://api.hh.ru/vacancies/80404797?host=hh.ru</t>
  </si>
  <si>
    <t>Программист - разработчик 1С (удаленно)</t>
  </si>
  <si>
    <t>08.06.2023 12:38:07</t>
  </si>
  <si>
    <t>https://api.hh.ru/vacancies/80404888?host=hh.ru</t>
  </si>
  <si>
    <t>08.06.2023 12:42:26</t>
  </si>
  <si>
    <t>https://api.hh.ru/vacancies/80405165?host=hh.ru</t>
  </si>
  <si>
    <t>08.06.2023 12:51:56</t>
  </si>
  <si>
    <t>https://api.hh.ru/vacancies/80405980?host=hh.ru</t>
  </si>
  <si>
    <t>05.06.2023 13:55:34</t>
  </si>
  <si>
    <t>https://api.hh.ru/vacancies/80408613?host=hh.ru</t>
  </si>
  <si>
    <t>05.06.2023 13:26:03</t>
  </si>
  <si>
    <t>https://api.hh.ru/vacancies/80409079?host=hh.ru</t>
  </si>
  <si>
    <t>05.06.2023 13:29:17</t>
  </si>
  <si>
    <t>https://api.hh.ru/vacancies/80409453?host=hh.ru</t>
  </si>
  <si>
    <t>15.05.2023 13:31:04</t>
  </si>
  <si>
    <t>https://api.hh.ru/vacancies/80409581?host=hh.ru</t>
  </si>
  <si>
    <t>Помощник (стажер) программиста 1С</t>
  </si>
  <si>
    <t>08.06.2023 13:32:57</t>
  </si>
  <si>
    <t>https://api.hh.ru/vacancies/80409754?host=hh.ru</t>
  </si>
  <si>
    <t>Программист 1С ERP</t>
  </si>
  <si>
    <t>05.06.2023 13:34:16</t>
  </si>
  <si>
    <t>https://api.hh.ru/vacancies/80409878?host=hh.ru</t>
  </si>
  <si>
    <t>05.06.2023 13:34:31</t>
  </si>
  <si>
    <t>https://api.hh.ru/vacancies/80409913?host=hh.ru</t>
  </si>
  <si>
    <t>11.06.2023 13:39:43</t>
  </si>
  <si>
    <t>https://api.hh.ru/vacancies/80410494?host=hh.ru</t>
  </si>
  <si>
    <t>05.06.2023 13:40:13</t>
  </si>
  <si>
    <t>https://api.hh.ru/vacancies/80410547?host=hh.ru</t>
  </si>
  <si>
    <t>05.06.2023 13:52:30</t>
  </si>
  <si>
    <t>https://api.hh.ru/vacancies/80411956?host=hh.ru</t>
  </si>
  <si>
    <t>15.05.2023 14:25:44</t>
  </si>
  <si>
    <t>https://api.hh.ru/vacancies/80415766?host=hh.ru</t>
  </si>
  <si>
    <t>11.06.2023 14:26:17</t>
  </si>
  <si>
    <t>https://api.hh.ru/vacancies/80415838?host=hh.ru</t>
  </si>
  <si>
    <t>05.06.2023 14:56:24</t>
  </si>
  <si>
    <t>https://api.hh.ru/vacancies/80419685?host=hh.ru</t>
  </si>
  <si>
    <t>05.06.2023 15:03:38</t>
  </si>
  <si>
    <t>https://api.hh.ru/vacancies/80420691?host=hh.ru</t>
  </si>
  <si>
    <t>Программист 1С:8</t>
  </si>
  <si>
    <t>08.06.2023 15:21:45</t>
  </si>
  <si>
    <t>https://api.hh.ru/vacancies/80423220?host=hh.ru</t>
  </si>
  <si>
    <t>Программист 1С (УПП)</t>
  </si>
  <si>
    <t>05.06.2023 15:28:14</t>
  </si>
  <si>
    <t>https://api.hh.ru/vacancies/80423870?host=hh.ru</t>
  </si>
  <si>
    <t>05.06.2023 15:37:14</t>
  </si>
  <si>
    <t>https://api.hh.ru/vacancies/80424870?host=hh.ru</t>
  </si>
  <si>
    <t>15.05.2023 15:42:08</t>
  </si>
  <si>
    <t>https://api.hh.ru/vacancies/80425363?host=hh.ru</t>
  </si>
  <si>
    <t>05.06.2023 13:56:38</t>
  </si>
  <si>
    <t>https://api.hh.ru/vacancies/80426582?host=hh.ru</t>
  </si>
  <si>
    <t>Консультант 1С:ERP оперативный учет и производство (удаленно)</t>
  </si>
  <si>
    <t>09.06.2023 17:19:38</t>
  </si>
  <si>
    <t>https://api.hh.ru/vacancies/80428139?host=hh.ru</t>
  </si>
  <si>
    <t>Программист 1С / Начинающий программист 1С</t>
  </si>
  <si>
    <t>05.06.2023 17:27:44</t>
  </si>
  <si>
    <t>https://api.hh.ru/vacancies/80429525?host=hh.ru</t>
  </si>
  <si>
    <t>07.06.2023 14:43:57</t>
  </si>
  <si>
    <t>https://api.hh.ru/vacancies/80430264?host=hh.ru</t>
  </si>
  <si>
    <t>08.06.2023 16:30:18</t>
  </si>
  <si>
    <t>https://api.hh.ru/vacancies/80430312?host=hh.ru</t>
  </si>
  <si>
    <t>05.06.2023 17:35:21</t>
  </si>
  <si>
    <t>https://api.hh.ru/vacancies/80436834?host=hh.ru</t>
  </si>
  <si>
    <t>Консультант 1С: ERP</t>
  </si>
  <si>
    <t>05.06.2023 17:37:16</t>
  </si>
  <si>
    <t>https://api.hh.ru/vacancies/80437016?host=hh.ru</t>
  </si>
  <si>
    <t>05.06.2023 11:01:40</t>
  </si>
  <si>
    <t>https://api.hh.ru/vacancies/80438418?host=hh.ru</t>
  </si>
  <si>
    <t>05.06.2023 18:10:18</t>
  </si>
  <si>
    <t>https://api.hh.ru/vacancies/80440053?host=hh.ru</t>
  </si>
  <si>
    <t>Менеджер отдела документооборота / Помощник по оформлению документов / Оператор 1С</t>
  </si>
  <si>
    <t>08.06.2023 18:27:58</t>
  </si>
  <si>
    <t>https://api.hh.ru/vacancies/80441655?host=hh.ru</t>
  </si>
  <si>
    <t>Туапсе</t>
  </si>
  <si>
    <t>05.06.2023 18:37:19</t>
  </si>
  <si>
    <t>https://api.hh.ru/vacancies/80442944?host=hh.ru</t>
  </si>
  <si>
    <t>https://api.hh.ru/vacancies/80442945?host=hh.ru</t>
  </si>
  <si>
    <t>05.06.2023 18:51:03</t>
  </si>
  <si>
    <t>https://api.hh.ru/vacancies/80444250?host=hh.ru</t>
  </si>
  <si>
    <t>Архитектор 1С</t>
  </si>
  <si>
    <t>08.06.2023 18:51:35</t>
  </si>
  <si>
    <t>https://api.hh.ru/vacancies/80444285?host=hh.ru</t>
  </si>
  <si>
    <t>05.06.2023 18:51:40</t>
  </si>
  <si>
    <t>https://api.hh.ru/vacancies/80444290?host=hh.ru</t>
  </si>
  <si>
    <t>05.06.2023 18:53:40</t>
  </si>
  <si>
    <t>https://api.hh.ru/vacancies/80444458?host=hh.ru</t>
  </si>
  <si>
    <t>05.06.2023 19:02:31</t>
  </si>
  <si>
    <t>https://api.hh.ru/vacancies/80445162?host=hh.ru</t>
  </si>
  <si>
    <t>05.06.2023 19:03:02</t>
  </si>
  <si>
    <t>https://api.hh.ru/vacancies/80445197?host=hh.ru</t>
  </si>
  <si>
    <t>05.06.2023 19:06:01</t>
  </si>
  <si>
    <t>https://api.hh.ru/vacancies/80445440?host=hh.ru</t>
  </si>
  <si>
    <t>08.06.2023 19:18:20</t>
  </si>
  <si>
    <t>https://api.hh.ru/vacancies/80446419?host=hh.ru</t>
  </si>
  <si>
    <t>Консультант 1С по сопровождению и доработке программных продуктов 1С</t>
  </si>
  <si>
    <t>Пятигорск</t>
  </si>
  <si>
    <t>08.06.2023 19:18:42</t>
  </si>
  <si>
    <t>https://api.hh.ru/vacancies/80446514?host=hh.ru</t>
  </si>
  <si>
    <t>Специалист поддержки 1С (первая линия)</t>
  </si>
  <si>
    <t>08.06.2023 19:26:37</t>
  </si>
  <si>
    <t>https://api.hh.ru/vacancies/80447420?host=hh.ru</t>
  </si>
  <si>
    <t>07.06.2023 16:04:32</t>
  </si>
  <si>
    <t>https://api.hh.ru/vacancies/80448751?host=hh.ru</t>
  </si>
  <si>
    <t>05.06.2023 19:47:49</t>
  </si>
  <si>
    <t>https://api.hh.ru/vacancies/80449149?host=hh.ru</t>
  </si>
  <si>
    <t>07.06.2023 20:37:25</t>
  </si>
  <si>
    <t>https://api.hh.ru/vacancies/80449167?host=hh.ru</t>
  </si>
  <si>
    <t>05.06.2023 21:24:09</t>
  </si>
  <si>
    <t>https://api.hh.ru/vacancies/80449759?host=hh.ru</t>
  </si>
  <si>
    <t>05.06.2023 20:06:11</t>
  </si>
  <si>
    <t>https://api.hh.ru/vacancies/80450695?host=hh.ru</t>
  </si>
  <si>
    <t>15.05.2023 20:07:03</t>
  </si>
  <si>
    <t>https://api.hh.ru/vacancies/80450761?host=hh.ru</t>
  </si>
  <si>
    <t>Октябрьский (Московская область, Люберецкий район)</t>
  </si>
  <si>
    <t>08.06.2023 20:14:41</t>
  </si>
  <si>
    <t>https://api.hh.ru/vacancies/80451282?host=hh.ru</t>
  </si>
  <si>
    <t>05.06.2023 20:23:21</t>
  </si>
  <si>
    <t>https://api.hh.ru/vacancies/80451872?host=hh.ru</t>
  </si>
  <si>
    <t>15.05.2023 20:26:20</t>
  </si>
  <si>
    <t>https://api.hh.ru/vacancies/80452157?host=hh.ru</t>
  </si>
  <si>
    <t>05.06.2023 20:41:08</t>
  </si>
  <si>
    <t>https://api.hh.ru/vacancies/80453715?host=hh.ru</t>
  </si>
  <si>
    <t>05.06.2023 20:08:18</t>
  </si>
  <si>
    <t>https://api.hh.ru/vacancies/80454043?host=hh.ru</t>
  </si>
  <si>
    <t>05.06.2023 20:48:20</t>
  </si>
  <si>
    <t>https://api.hh.ru/vacancies/80454220?host=hh.ru</t>
  </si>
  <si>
    <t>05.06.2023 20:48:43</t>
  </si>
  <si>
    <t>https://api.hh.ru/vacancies/80454239?host=hh.ru</t>
  </si>
  <si>
    <t>Руководитель направления 1С</t>
  </si>
  <si>
    <t>08.06.2023 21:02:13</t>
  </si>
  <si>
    <t>https://api.hh.ru/vacancies/80455168?host=hh.ru</t>
  </si>
  <si>
    <t>09.06.2023 21:27:54</t>
  </si>
  <si>
    <t>https://api.hh.ru/vacancies/80455552?host=hh.ru</t>
  </si>
  <si>
    <t>Аналитик 1С:ERP</t>
  </si>
  <si>
    <t>08.06.2023 21:15:02</t>
  </si>
  <si>
    <t>https://api.hh.ru/vacancies/80455936?host=hh.ru</t>
  </si>
  <si>
    <t>Программист-специалист 1С в офис</t>
  </si>
  <si>
    <t>05.06.2023 21:30:32</t>
  </si>
  <si>
    <t>https://api.hh.ru/vacancies/80456856?host=hh.ru</t>
  </si>
  <si>
    <t>08.06.2023 21:30:33</t>
  </si>
  <si>
    <t>https://api.hh.ru/vacancies/80456871?host=hh.ru</t>
  </si>
  <si>
    <t>Менеджер по документообороту (Оператор 1С)</t>
  </si>
  <si>
    <t>08.06.2023 15:16:50</t>
  </si>
  <si>
    <t>https://api.hh.ru/vacancies/80457366?host=hh.ru</t>
  </si>
  <si>
    <t>Помощник директора / Помощник Бухгалтера / оператор 1с</t>
  </si>
  <si>
    <t>08.06.2023 21:32:22</t>
  </si>
  <si>
    <t>https://api.hh.ru/vacancies/80457436?host=hh.ru</t>
  </si>
  <si>
    <t>Системный аналитик 1С</t>
  </si>
  <si>
    <t>08.06.2023 15:24:29</t>
  </si>
  <si>
    <t>https://api.hh.ru/vacancies/80460064?host=hh.ru</t>
  </si>
  <si>
    <t>Младший 1С Программист</t>
  </si>
  <si>
    <t>05.06.2023 23:01:35</t>
  </si>
  <si>
    <t>https://api.hh.ru/vacancies/80461477?host=hh.ru</t>
  </si>
  <si>
    <t>Консультант-аналитик 1С (junior)</t>
  </si>
  <si>
    <t>05.06.2023 23:10:44</t>
  </si>
  <si>
    <t>https://api.hh.ru/vacancies/80461923?host=hh.ru</t>
  </si>
  <si>
    <t>Менеджер проектов 1С (Junior)</t>
  </si>
  <si>
    <t>05.06.2023 23:10:46</t>
  </si>
  <si>
    <t>https://api.hh.ru/vacancies/80461988?host=hh.ru</t>
  </si>
  <si>
    <t>06.06.2023 1:06:13</t>
  </si>
  <si>
    <t>https://api.hh.ru/vacancies/80464238?host=hh.ru</t>
  </si>
  <si>
    <t>Оператор 1С (8)</t>
  </si>
  <si>
    <t>09.06.2023 2:50:23</t>
  </si>
  <si>
    <t>https://api.hh.ru/vacancies/80465050?host=hh.ru</t>
  </si>
  <si>
    <t>16.05.2023 5:24:46</t>
  </si>
  <si>
    <t>https://api.hh.ru/vacancies/80465451?host=hh.ru</t>
  </si>
  <si>
    <t>Улан-Удэ</t>
  </si>
  <si>
    <t>16.05.2023 9:20:43</t>
  </si>
  <si>
    <t>https://api.hh.ru/vacancies/80466992?host=hh.ru</t>
  </si>
  <si>
    <t>06.06.2023 11:35:07</t>
  </si>
  <si>
    <t>https://api.hh.ru/vacancies/80470565?host=hh.ru</t>
  </si>
  <si>
    <t>Веб-разработчик 1С-Битрикс</t>
  </si>
  <si>
    <t>16.05.2023 12:07:43</t>
  </si>
  <si>
    <t>https://api.hh.ru/vacancies/80472389?host=hh.ru</t>
  </si>
  <si>
    <t>Программист 1С - Консультант</t>
  </si>
  <si>
    <t>06.06.2023 12:31:41</t>
  </si>
  <si>
    <t>https://api.hh.ru/vacancies/80474215?host=hh.ru</t>
  </si>
  <si>
    <t>Липецк</t>
  </si>
  <si>
    <t>16.05.2023 12:46:06</t>
  </si>
  <si>
    <t>https://api.hh.ru/vacancies/80474924?host=hh.ru</t>
  </si>
  <si>
    <t>Администратор 1С / ИТ</t>
  </si>
  <si>
    <t>09.06.2023 13:21:12</t>
  </si>
  <si>
    <t>https://api.hh.ru/vacancies/80477365?host=hh.ru</t>
  </si>
  <si>
    <t>Разработчик/программист 1С</t>
  </si>
  <si>
    <t>05.06.2023 20:08:05</t>
  </si>
  <si>
    <t>https://api.hh.ru/vacancies/80478778?host=hh.ru</t>
  </si>
  <si>
    <t>Специалист по внедрению и эксплуатации 1С Документооборот</t>
  </si>
  <si>
    <t>08.06.2023 19:01:12</t>
  </si>
  <si>
    <t>https://api.hh.ru/vacancies/80479391?host=hh.ru</t>
  </si>
  <si>
    <t>Специалист отдела сопровождения 1с (Консультант 1с)</t>
  </si>
  <si>
    <t>09.06.2023 18:49:07</t>
  </si>
  <si>
    <t>https://api.hh.ru/vacancies/80481529?host=hh.ru</t>
  </si>
  <si>
    <t>Руководитель проектов 1С - стажер</t>
  </si>
  <si>
    <t>09.06.2023 14:13:21</t>
  </si>
  <si>
    <t>https://api.hh.ru/vacancies/80482757?host=hh.ru</t>
  </si>
  <si>
    <t>Стажер-аналитик 1С</t>
  </si>
  <si>
    <t>06.06.2023 14:20:10</t>
  </si>
  <si>
    <t>https://api.hh.ru/vacancies/80483625?host=hh.ru</t>
  </si>
  <si>
    <t>Консультант-аналитик 1С:ERP</t>
  </si>
  <si>
    <t>06.06.2023 14:30:03</t>
  </si>
  <si>
    <t>https://api.hh.ru/vacancies/80484825?host=hh.ru</t>
  </si>
  <si>
    <t>Программист 1С/ Системный администратор 1С</t>
  </si>
  <si>
    <t>06.06.2023 14:31:47</t>
  </si>
  <si>
    <t>https://api.hh.ru/vacancies/80484995?host=hh.ru</t>
  </si>
  <si>
    <t>09.06.2023 14:33:48</t>
  </si>
  <si>
    <t>https://api.hh.ru/vacancies/80485250?host=hh.ru</t>
  </si>
  <si>
    <t>06.06.2023 14:43:01</t>
  </si>
  <si>
    <t>https://api.hh.ru/vacancies/80486171?host=hh.ru</t>
  </si>
  <si>
    <t>Стажер / Программист-консультант 1С:Бухгалтерия 8, 1С:ЗуП 8</t>
  </si>
  <si>
    <t>Таганрог</t>
  </si>
  <si>
    <t>16.05.2023 14:50:25</t>
  </si>
  <si>
    <t>https://api.hh.ru/vacancies/80486913?host=hh.ru</t>
  </si>
  <si>
    <t>Оператор склада 1С</t>
  </si>
  <si>
    <t>09.06.2023 14:52:58</t>
  </si>
  <si>
    <t>https://api.hh.ru/vacancies/80487159?host=hh.ru</t>
  </si>
  <si>
    <t>Сервисный инженер 1С (Программист-стажер)</t>
  </si>
  <si>
    <t>16.05.2023 14:54:24</t>
  </si>
  <si>
    <t>https://api.hh.ru/vacancies/80487316?host=hh.ru</t>
  </si>
  <si>
    <t>Специалист-консультант 1С по бухгалтерии и зарплате (удаленно)</t>
  </si>
  <si>
    <t>06.06.2023 14:55:08</t>
  </si>
  <si>
    <t>https://api.hh.ru/vacancies/80487617?host=hh.ru</t>
  </si>
  <si>
    <t>Системный администратор / Программист 1С (начинающий)</t>
  </si>
  <si>
    <t>Чита</t>
  </si>
  <si>
    <t>16.05.2023 14:55:38</t>
  </si>
  <si>
    <t>https://api.hh.ru/vacancies/80487831?host=hh.ru</t>
  </si>
  <si>
    <t>09.06.2023 15:14:31</t>
  </si>
  <si>
    <t>https://api.hh.ru/vacancies/80490215?host=hh.ru</t>
  </si>
  <si>
    <t>Аналитик 1С / Бухгалтер</t>
  </si>
  <si>
    <t>10.06.2023 13:27:54</t>
  </si>
  <si>
    <t>https://api.hh.ru/vacancies/80490876?host=hh.ru</t>
  </si>
  <si>
    <t>Младший разработчик 1С /Junior (удаленно)</t>
  </si>
  <si>
    <t>16.05.2023 15:35:52</t>
  </si>
  <si>
    <t>https://api.hh.ru/vacancies/80492670?host=hh.ru</t>
  </si>
  <si>
    <t>Стажер-программист 1С (сервис-инженер)</t>
  </si>
  <si>
    <t>06.06.2023 15:39:02</t>
  </si>
  <si>
    <t>https://api.hh.ru/vacancies/80493003?host=hh.ru</t>
  </si>
  <si>
    <t>PHP программист 1С-Битрикс в компанию продающих интернет-решений</t>
  </si>
  <si>
    <t>16.05.2023 15:43:35</t>
  </si>
  <si>
    <t>https://api.hh.ru/vacancies/80493588?host=hh.ru</t>
  </si>
  <si>
    <t>Стажер-консультант 1С (бухгалтерия)</t>
  </si>
  <si>
    <t>Кокшетау</t>
  </si>
  <si>
    <t>09.06.2023 15:46:46</t>
  </si>
  <si>
    <t>https://api.hh.ru/vacancies/80493980?host=hh.ru</t>
  </si>
  <si>
    <t>Оператор 1С, специалист по учету ТМЦ в Службу Заказчика</t>
  </si>
  <si>
    <t>09.06.2023 16:03:52</t>
  </si>
  <si>
    <t>https://api.hh.ru/vacancies/80495875?host=hh.ru</t>
  </si>
  <si>
    <t>06.06.2023 16:21:43</t>
  </si>
  <si>
    <t>https://api.hh.ru/vacancies/80497645?host=hh.ru</t>
  </si>
  <si>
    <t>Внедренец 1С / методист - консультант 1С</t>
  </si>
  <si>
    <t>09.06.2023 16:28:25</t>
  </si>
  <si>
    <t>https://api.hh.ru/vacancies/80498603?host=hh.ru</t>
  </si>
  <si>
    <t>16.05.2023 16:40:41</t>
  </si>
  <si>
    <t>https://api.hh.ru/vacancies/80499771?host=hh.ru</t>
  </si>
  <si>
    <t>06.06.2023 16:41:13</t>
  </si>
  <si>
    <t>https://api.hh.ru/vacancies/80499808?host=hh.ru</t>
  </si>
  <si>
    <t>https://api.hh.ru/vacancies/80499809?host=hh.ru</t>
  </si>
  <si>
    <t>https://api.hh.ru/vacancies/80499810?host=hh.ru</t>
  </si>
  <si>
    <t>06.06.2023 16:48:18</t>
  </si>
  <si>
    <t>https://api.hh.ru/vacancies/80500434?host=hh.ru</t>
  </si>
  <si>
    <t>1С-специалист</t>
  </si>
  <si>
    <t>09.06.2023 17:40:38</t>
  </si>
  <si>
    <t>https://api.hh.ru/vacancies/80505345?host=hh.ru</t>
  </si>
  <si>
    <t>09.06.2023 17:40:55</t>
  </si>
  <si>
    <t>https://api.hh.ru/vacancies/80505367?host=hh.ru</t>
  </si>
  <si>
    <t>Товаровед/Специалист 1с</t>
  </si>
  <si>
    <t>09.06.2023 18:00:32</t>
  </si>
  <si>
    <t>https://api.hh.ru/vacancies/80507126?host=hh.ru</t>
  </si>
  <si>
    <t>06.06.2023 19:06:36</t>
  </si>
  <si>
    <t>https://api.hh.ru/vacancies/80513470?host=hh.ru</t>
  </si>
  <si>
    <t>Домодедово</t>
  </si>
  <si>
    <t>https://api.hh.ru/vacancies/80513471?host=hh.ru</t>
  </si>
  <si>
    <t>Видное</t>
  </si>
  <si>
    <t>https://api.hh.ru/vacancies/80513472?host=hh.ru</t>
  </si>
  <si>
    <t>Менеджер/помощник менеджера по работе с клиентами/с маркетплейсами/оператор 1с/координатор</t>
  </si>
  <si>
    <t>09.06.2023 19:09:22</t>
  </si>
  <si>
    <t>https://api.hh.ru/vacancies/80514064?host=hh.ru</t>
  </si>
  <si>
    <t>Специалист техподдержки 1С</t>
  </si>
  <si>
    <t>09.06.2023 19:17:22</t>
  </si>
  <si>
    <t>https://api.hh.ru/vacancies/80514733?host=hh.ru</t>
  </si>
  <si>
    <t>Оператор 1С (по движению материалов по складам)</t>
  </si>
  <si>
    <t>09.06.2023 19:36:45</t>
  </si>
  <si>
    <t>https://api.hh.ru/vacancies/80516288?host=hh.ru</t>
  </si>
  <si>
    <t>18.05.2023 13:55:04</t>
  </si>
  <si>
    <t>https://api.hh.ru/vacancies/80516321?host=hh.ru</t>
  </si>
  <si>
    <t>Программист 1С, Разработчик</t>
  </si>
  <si>
    <t>16.05.2023 20:06:12</t>
  </si>
  <si>
    <t>https://api.hh.ru/vacancies/80519117?host=hh.ru</t>
  </si>
  <si>
    <t>09.06.2023 16:52:03</t>
  </si>
  <si>
    <t>https://api.hh.ru/vacancies/80521050?host=hh.ru</t>
  </si>
  <si>
    <t>Консультант 1С:ERP</t>
  </si>
  <si>
    <t>06.06.2023 20:55:06</t>
  </si>
  <si>
    <t>https://api.hh.ru/vacancies/80523657?host=hh.ru</t>
  </si>
  <si>
    <t>06.06.2023 20:59:43</t>
  </si>
  <si>
    <t>https://api.hh.ru/vacancies/80524111?host=hh.ru</t>
  </si>
  <si>
    <t>16.05.2023 21:17:09</t>
  </si>
  <si>
    <t>https://api.hh.ru/vacancies/80525504?host=hh.ru</t>
  </si>
  <si>
    <t>Помощник менеджера по снабжению 1С</t>
  </si>
  <si>
    <t>09.06.2023 21:17:21</t>
  </si>
  <si>
    <t>https://api.hh.ru/vacancies/80525536?host=hh.ru</t>
  </si>
  <si>
    <t>09.06.2023 22:06:35</t>
  </si>
  <si>
    <t>https://api.hh.ru/vacancies/80528186?host=hh.ru</t>
  </si>
  <si>
    <t>09.06.2023 22:21:07</t>
  </si>
  <si>
    <t>https://api.hh.ru/vacancies/80528738?host=hh.ru</t>
  </si>
  <si>
    <t>Оператор ПК, 1С</t>
  </si>
  <si>
    <t>09.06.2023 22:22:41</t>
  </si>
  <si>
    <t>https://api.hh.ru/vacancies/80529190?host=hh.ru</t>
  </si>
  <si>
    <t>Бухгалтер - консультант 1С</t>
  </si>
  <si>
    <t>09.06.2023 22:49:03</t>
  </si>
  <si>
    <t>https://api.hh.ru/vacancies/80530092?host=hh.ru</t>
  </si>
  <si>
    <t>06.06.2023 23:09:38</t>
  </si>
  <si>
    <t>https://api.hh.ru/vacancies/80530577?host=hh.ru</t>
  </si>
  <si>
    <t>09.06.2023 23:26:38</t>
  </si>
  <si>
    <t>https://api.hh.ru/vacancies/80531071?host=hh.ru</t>
  </si>
  <si>
    <t>Координатор 1С (отдел продаж)</t>
  </si>
  <si>
    <t>10.06.2023 1:44:55</t>
  </si>
  <si>
    <t>https://api.hh.ru/vacancies/80533263?host=hh.ru</t>
  </si>
  <si>
    <t>Специалист по сопровождению 1С</t>
  </si>
  <si>
    <t>11.06.2023 5:37:01</t>
  </si>
  <si>
    <t>https://api.hh.ru/vacancies/80537550?host=hh.ru</t>
  </si>
  <si>
    <t>Ангарск</t>
  </si>
  <si>
    <t>17.05.2023 10:27:30</t>
  </si>
  <si>
    <t>https://api.hh.ru/vacancies/80547069?host=hh.ru</t>
  </si>
  <si>
    <t>Усолье-Сибирское</t>
  </si>
  <si>
    <t>https://api.hh.ru/vacancies/80547071?host=hh.ru</t>
  </si>
  <si>
    <t>Бухгалтер - консультант 1С (бюджет)</t>
  </si>
  <si>
    <t>10.06.2023 10:54:04</t>
  </si>
  <si>
    <t>https://api.hh.ru/vacancies/80548575?host=hh.ru</t>
  </si>
  <si>
    <t>07.06.2023 11:26:45</t>
  </si>
  <si>
    <t>https://api.hh.ru/vacancies/80550670?host=hh.ru</t>
  </si>
  <si>
    <t>Консультант 1с</t>
  </si>
  <si>
    <t>10.06.2023 11:28:30</t>
  </si>
  <si>
    <t>https://api.hh.ru/vacancies/80550842?host=hh.ru</t>
  </si>
  <si>
    <t>Операционист 1С на склад</t>
  </si>
  <si>
    <t>Нахабино</t>
  </si>
  <si>
    <t>10.06.2023 13:21:24</t>
  </si>
  <si>
    <t>https://api.hh.ru/vacancies/80560510?host=hh.ru</t>
  </si>
  <si>
    <t>06.06.2023 19:42:16</t>
  </si>
  <si>
    <t>https://api.hh.ru/vacancies/80560896?host=hh.ru</t>
  </si>
  <si>
    <t>07.06.2023 16:33:04</t>
  </si>
  <si>
    <t>https://api.hh.ru/vacancies/80561447?host=hh.ru</t>
  </si>
  <si>
    <t>Оператор 1С (бухгалтер первичной документации)</t>
  </si>
  <si>
    <t>10.06.2023 13:36:41</t>
  </si>
  <si>
    <t>https://api.hh.ru/vacancies/80562334?host=hh.ru</t>
  </si>
  <si>
    <t>Разработчик 1С / Программист 1C</t>
  </si>
  <si>
    <t>07.06.2023 13:39:59</t>
  </si>
  <si>
    <t>https://api.hh.ru/vacancies/80562833?host=hh.ru</t>
  </si>
  <si>
    <t>26.05.2023 14:28:34</t>
  </si>
  <si>
    <t>https://api.hh.ru/vacancies/80563272?host=hh.ru</t>
  </si>
  <si>
    <t>10.06.2023 14:25:13</t>
  </si>
  <si>
    <t>https://api.hh.ru/vacancies/80564195?host=hh.ru</t>
  </si>
  <si>
    <t>Оператор складского учета 1С / Оператор 1С</t>
  </si>
  <si>
    <t>10.06.2023 14:09:13</t>
  </si>
  <si>
    <t>https://api.hh.ru/vacancies/80566035?host=hh.ru</t>
  </si>
  <si>
    <t>07.06.2023 14:16:43</t>
  </si>
  <si>
    <t>https://api.hh.ru/vacancies/80566880?host=hh.ru</t>
  </si>
  <si>
    <t>10.06.2023 14:40:19</t>
  </si>
  <si>
    <t>https://api.hh.ru/vacancies/80569923?host=hh.ru</t>
  </si>
  <si>
    <t>Йошкар-Ола</t>
  </si>
  <si>
    <t>17.05.2023 14:52:57</t>
  </si>
  <si>
    <t>https://api.hh.ru/vacancies/80571492?host=hh.ru</t>
  </si>
  <si>
    <t>07.06.2023 19:14:45</t>
  </si>
  <si>
    <t>https://api.hh.ru/vacancies/80571510?host=hh.ru</t>
  </si>
  <si>
    <t>07.06.2023 14:53:49</t>
  </si>
  <si>
    <t>https://api.hh.ru/vacancies/80571580?host=hh.ru</t>
  </si>
  <si>
    <t>17.05.2023 15:12:04</t>
  </si>
  <si>
    <t>https://api.hh.ru/vacancies/80573594?host=hh.ru</t>
  </si>
  <si>
    <t>07.06.2023 15:24:09</t>
  </si>
  <si>
    <t>https://api.hh.ru/vacancies/80575227?host=hh.ru</t>
  </si>
  <si>
    <t>07.06.2023 15:24:31</t>
  </si>
  <si>
    <t>https://api.hh.ru/vacancies/80575322?host=hh.ru</t>
  </si>
  <si>
    <t>07.06.2023 15:26:19</t>
  </si>
  <si>
    <t>https://api.hh.ru/vacancies/80575521?host=hh.ru</t>
  </si>
  <si>
    <t>07.06.2023 15:45:16</t>
  </si>
  <si>
    <t>https://api.hh.ru/vacancies/80577746?host=hh.ru</t>
  </si>
  <si>
    <t>17.05.2023 15:48:56</t>
  </si>
  <si>
    <t>https://api.hh.ru/vacancies/80578151?host=hh.ru</t>
  </si>
  <si>
    <t>07.06.2023 16:17:56</t>
  </si>
  <si>
    <t>https://api.hh.ru/vacancies/80581552?host=hh.ru</t>
  </si>
  <si>
    <t>Программист 1С/Middle (удаленно, складское направление)</t>
  </si>
  <si>
    <t>07.06.2023 16:22:30</t>
  </si>
  <si>
    <t>https://api.hh.ru/vacancies/80581981?host=hh.ru</t>
  </si>
  <si>
    <t>07.06.2023 16:33:35</t>
  </si>
  <si>
    <t>https://api.hh.ru/vacancies/80583318?host=hh.ru</t>
  </si>
  <si>
    <t>29.05.2023 19:19:06</t>
  </si>
  <si>
    <t>https://api.hh.ru/vacancies/80583356?host=hh.ru</t>
  </si>
  <si>
    <t>17.05.2023 16:51:09</t>
  </si>
  <si>
    <t>https://api.hh.ru/vacancies/80585291?host=hh.ru</t>
  </si>
  <si>
    <t>17.05.2023 16:52:21</t>
  </si>
  <si>
    <t>https://api.hh.ru/vacancies/80585528?host=hh.ru</t>
  </si>
  <si>
    <t>Программист 1С (WMS)</t>
  </si>
  <si>
    <t>05.06.2023 15:39:17</t>
  </si>
  <si>
    <t>https://api.hh.ru/vacancies/80586890?host=hh.ru</t>
  </si>
  <si>
    <t>Специалист по учёту данных в базе 1С</t>
  </si>
  <si>
    <t>09.06.2023 13:33:48</t>
  </si>
  <si>
    <t>https://api.hh.ru/vacancies/80588045?host=hh.ru</t>
  </si>
  <si>
    <t>22.05.2023 12:31:40</t>
  </si>
  <si>
    <t>https://api.hh.ru/vacancies/80588900?host=hh.ru</t>
  </si>
  <si>
    <t>Разработчик сайта на 1С Bitrix</t>
  </si>
  <si>
    <t>07.06.2023 17:22:05</t>
  </si>
  <si>
    <t>https://api.hh.ru/vacancies/80588960?host=hh.ru</t>
  </si>
  <si>
    <t>09.06.2023 14:25:20</t>
  </si>
  <si>
    <t>https://api.hh.ru/vacancies/80589501?host=hh.ru</t>
  </si>
  <si>
    <t>Специалист по вводу данных на 1С</t>
  </si>
  <si>
    <t>10.06.2023 13:24:38</t>
  </si>
  <si>
    <t>https://api.hh.ru/vacancies/80591207?host=hh.ru</t>
  </si>
  <si>
    <t>1С Программист-консультант</t>
  </si>
  <si>
    <t>07.06.2023 17:47:55</t>
  </si>
  <si>
    <t>https://api.hh.ru/vacancies/80592061?host=hh.ru</t>
  </si>
  <si>
    <t>Стерлитамак</t>
  </si>
  <si>
    <t>17.05.2023 17:49:12</t>
  </si>
  <si>
    <t>https://api.hh.ru/vacancies/80592244?host=hh.ru</t>
  </si>
  <si>
    <t>07.06.2023 17:52:27</t>
  </si>
  <si>
    <t>https://api.hh.ru/vacancies/80592651?host=hh.ru</t>
  </si>
  <si>
    <t>Fullstack разработчик 1С Bitrix</t>
  </si>
  <si>
    <t>17.05.2023 17:58:16</t>
  </si>
  <si>
    <t>https://api.hh.ru/vacancies/80593303?host=hh.ru</t>
  </si>
  <si>
    <t>10.06.2023 18:01:13</t>
  </si>
  <si>
    <t>https://api.hh.ru/vacancies/80593787?host=hh.ru</t>
  </si>
  <si>
    <t>Оператор 1с\ Бухгалтер</t>
  </si>
  <si>
    <t>10.06.2023 18:08:03</t>
  </si>
  <si>
    <t>https://api.hh.ru/vacancies/80594846?host=hh.ru</t>
  </si>
  <si>
    <t>17.05.2023 18:23:42</t>
  </si>
  <si>
    <t>https://api.hh.ru/vacancies/80596751?host=hh.ru</t>
  </si>
  <si>
    <t>Консультант 1С/стажер</t>
  </si>
  <si>
    <t>07.06.2023 18:26:04</t>
  </si>
  <si>
    <t>https://api.hh.ru/vacancies/80597029?host=hh.ru</t>
  </si>
  <si>
    <t>07.06.2023 18:42:06</t>
  </si>
  <si>
    <t>https://api.hh.ru/vacancies/80598967?host=hh.ru</t>
  </si>
  <si>
    <t>Обнинск</t>
  </si>
  <si>
    <t>17.05.2023 19:09:29</t>
  </si>
  <si>
    <t>https://api.hh.ru/vacancies/80602074?host=hh.ru</t>
  </si>
  <si>
    <t>1С8 УТ Аналитик - разработчик</t>
  </si>
  <si>
    <t>07.06.2023 19:16:53</t>
  </si>
  <si>
    <t>https://api.hh.ru/vacancies/80602924?host=hh.ru</t>
  </si>
  <si>
    <t>Оператор 1С (Менеджер товарного учета)</t>
  </si>
  <si>
    <t>10.06.2023 19:27:03</t>
  </si>
  <si>
    <t>https://api.hh.ru/vacancies/80604013?host=hh.ru</t>
  </si>
  <si>
    <t>07.06.2023 17:48:02</t>
  </si>
  <si>
    <t>https://api.hh.ru/vacancies/80606405?host=hh.ru</t>
  </si>
  <si>
    <t>07.06.2023 19:56:25</t>
  </si>
  <si>
    <t>https://api.hh.ru/vacancies/80606621?host=hh.ru</t>
  </si>
  <si>
    <t>Программист разработчик 1С</t>
  </si>
  <si>
    <t>07.06.2023 19:59:54</t>
  </si>
  <si>
    <t>https://api.hh.ru/vacancies/80606832?host=hh.ru</t>
  </si>
  <si>
    <t>Северодвинск</t>
  </si>
  <si>
    <t>10.06.2023 20:03:27</t>
  </si>
  <si>
    <t>https://api.hh.ru/vacancies/80607083?host=hh.ru</t>
  </si>
  <si>
    <t>Руководитель отдела разработки 1С</t>
  </si>
  <si>
    <t>07.06.2023 20:05:22</t>
  </si>
  <si>
    <t>https://api.hh.ru/vacancies/80607214?host=hh.ru</t>
  </si>
  <si>
    <t>1С-Разработчик</t>
  </si>
  <si>
    <t>07.06.2023 20:37:43</t>
  </si>
  <si>
    <t>https://api.hh.ru/vacancies/80609674?host=hh.ru</t>
  </si>
  <si>
    <t>Программист 1С, удаленная работа</t>
  </si>
  <si>
    <t>05.06.2023 15:08:10</t>
  </si>
  <si>
    <t>https://api.hh.ru/vacancies/80611328?host=hh.ru</t>
  </si>
  <si>
    <t>Программист-аналитик 1С (Junior)</t>
  </si>
  <si>
    <t>01.06.2023 21:16:01</t>
  </si>
  <si>
    <t>https://api.hh.ru/vacancies/80611802?host=hh.ru</t>
  </si>
  <si>
    <t>Ведущий аналитик 1С ERP / КА / ЗУП</t>
  </si>
  <si>
    <t>07.06.2023 21:24:57</t>
  </si>
  <si>
    <t>https://api.hh.ru/vacancies/80612896?host=hh.ru</t>
  </si>
  <si>
    <t>17.05.2023 21:37:32</t>
  </si>
  <si>
    <t>https://api.hh.ru/vacancies/80613580?host=hh.ru</t>
  </si>
  <si>
    <t>17.05.2023 22:12:32</t>
  </si>
  <si>
    <t>https://api.hh.ru/vacancies/80615532?host=hh.ru</t>
  </si>
  <si>
    <t>11.06.2023 0:03:38</t>
  </si>
  <si>
    <t>https://api.hh.ru/vacancies/80618377?host=hh.ru</t>
  </si>
  <si>
    <t>08.06.2023 9:47:59</t>
  </si>
  <si>
    <t>https://api.hh.ru/vacancies/80623131?host=hh.ru</t>
  </si>
  <si>
    <t>18.05.2023 10:16:04</t>
  </si>
  <si>
    <t>https://api.hh.ru/vacancies/80623994?host=hh.ru</t>
  </si>
  <si>
    <t>06.06.2023 19:05:31</t>
  </si>
  <si>
    <t>https://api.hh.ru/vacancies/80624091?host=hh.ru</t>
  </si>
  <si>
    <t>09.06.2023 8:12:18</t>
  </si>
  <si>
    <t>https://api.hh.ru/vacancies/80624523?host=hh.ru</t>
  </si>
  <si>
    <t>18.05.2023 10:47:33</t>
  </si>
  <si>
    <t>https://api.hh.ru/vacancies/80624746?host=hh.ru</t>
  </si>
  <si>
    <t>29.05.2023 10:53:54</t>
  </si>
  <si>
    <t>https://api.hh.ru/vacancies/80626517?host=hh.ru</t>
  </si>
  <si>
    <t>08.06.2023 11:45:31</t>
  </si>
  <si>
    <t>https://api.hh.ru/vacancies/80626519?host=hh.ru</t>
  </si>
  <si>
    <t>1С консультант</t>
  </si>
  <si>
    <t>09.06.2023 18:17:32</t>
  </si>
  <si>
    <t>https://api.hh.ru/vacancies/80626749?host=hh.ru</t>
  </si>
  <si>
    <t>11.06.2023 11:59:57</t>
  </si>
  <si>
    <t>https://api.hh.ru/vacancies/80627316?host=hh.ru</t>
  </si>
  <si>
    <t>05.06.2023 15:07:55</t>
  </si>
  <si>
    <t>https://api.hh.ru/vacancies/80627434?host=hh.ru</t>
  </si>
  <si>
    <t>08.06.2023 12:48:05</t>
  </si>
  <si>
    <t>https://api.hh.ru/vacancies/80629592?host=hh.ru</t>
  </si>
  <si>
    <t>Орехово-Зуево</t>
  </si>
  <si>
    <t>05.06.2023 12:54:07</t>
  </si>
  <si>
    <t>https://api.hh.ru/vacancies/80629988?host=hh.ru</t>
  </si>
  <si>
    <t>TeamLead / Руководитель отдела разработки 1С</t>
  </si>
  <si>
    <t>05.06.2023 12:57:16</t>
  </si>
  <si>
    <t>https://api.hh.ru/vacancies/80630168?host=hh.ru</t>
  </si>
  <si>
    <t>18.05.2023 13:22:02</t>
  </si>
  <si>
    <t>https://api.hh.ru/vacancies/80632175?host=hh.ru</t>
  </si>
  <si>
    <t>Разработчик 1С/Программист 1С</t>
  </si>
  <si>
    <t>05.06.2023 13:26:06</t>
  </si>
  <si>
    <t>https://api.hh.ru/vacancies/80632430?host=hh.ru</t>
  </si>
  <si>
    <t>08.06.2023 13:37:21</t>
  </si>
  <si>
    <t>https://api.hh.ru/vacancies/80633453?host=hh.ru</t>
  </si>
  <si>
    <t>Главный аналитик 1С</t>
  </si>
  <si>
    <t>05.06.2023 14:01:37</t>
  </si>
  <si>
    <t>https://api.hh.ru/vacancies/80635904?host=hh.ru</t>
  </si>
  <si>
    <t>Специалист техподдержки / консультант / аналитик 1С (транспортная логистика)</t>
  </si>
  <si>
    <t>11.06.2023 14:05:13</t>
  </si>
  <si>
    <t>https://api.hh.ru/vacancies/80636265?host=hh.ru</t>
  </si>
  <si>
    <t>Младший программист 1C / Стажер - программист 1с</t>
  </si>
  <si>
    <t>05.06.2023 14:08:47</t>
  </si>
  <si>
    <t>https://api.hh.ru/vacancies/80636639?host=hh.ru</t>
  </si>
  <si>
    <t>05.06.2023 19:51:07</t>
  </si>
  <si>
    <t>https://api.hh.ru/vacancies/80640205?host=hh.ru</t>
  </si>
  <si>
    <t>Ведущий разработчик 1С (ERP)</t>
  </si>
  <si>
    <t>08.06.2023 15:40:48</t>
  </si>
  <si>
    <t>https://api.hh.ru/vacancies/80640353?host=hh.ru</t>
  </si>
  <si>
    <t>05.06.2023 14:39:28</t>
  </si>
  <si>
    <t>https://api.hh.ru/vacancies/80640379?host=hh.ru</t>
  </si>
  <si>
    <t>05.06.2023 14:51:43</t>
  </si>
  <si>
    <t>https://api.hh.ru/vacancies/80641854?host=hh.ru</t>
  </si>
  <si>
    <t>05.06.2023 14:55:52</t>
  </si>
  <si>
    <t>https://api.hh.ru/vacancies/80642643?host=hh.ru</t>
  </si>
  <si>
    <t>Менеджер по сопровождению 1С</t>
  </si>
  <si>
    <t>08.06.2023 14:58:50</t>
  </si>
  <si>
    <t>https://api.hh.ru/vacancies/80642966?host=hh.ru</t>
  </si>
  <si>
    <t>05.06.2023 18:48:48</t>
  </si>
  <si>
    <t>https://api.hh.ru/vacancies/80642982?host=hh.ru</t>
  </si>
  <si>
    <t>18.05.2023 15:11:31</t>
  </si>
  <si>
    <t>https://api.hh.ru/vacancies/80644236?host=hh.ru</t>
  </si>
  <si>
    <t>05.06.2023 14:36:44</t>
  </si>
  <si>
    <t>https://api.hh.ru/vacancies/80644820?host=hh.ru</t>
  </si>
  <si>
    <t>Программист 1С Junior+ (удаленно)</t>
  </si>
  <si>
    <t>05.06.2023 15:26:30</t>
  </si>
  <si>
    <t>https://api.hh.ru/vacancies/80645682?host=hh.ru</t>
  </si>
  <si>
    <t>05.06.2023 15:27:29</t>
  </si>
  <si>
    <t>https://api.hh.ru/vacancies/80645778?host=hh.ru</t>
  </si>
  <si>
    <t>https://api.hh.ru/vacancies/80645951?host=hh.ru</t>
  </si>
  <si>
    <t>26.05.2023 18:28:24</t>
  </si>
  <si>
    <t>https://api.hh.ru/vacancies/80648500?host=hh.ru</t>
  </si>
  <si>
    <t>29.05.2023 12:46:01</t>
  </si>
  <si>
    <t>https://api.hh.ru/vacancies/80654128?host=hh.ru</t>
  </si>
  <si>
    <t>PHP-программист (1С-Битрикс, удаленно)</t>
  </si>
  <si>
    <t>18.05.2023 16:52:47</t>
  </si>
  <si>
    <t>https://api.hh.ru/vacancies/80654199?host=hh.ru</t>
  </si>
  <si>
    <t>Оператор 1С (менеджер по заказам)</t>
  </si>
  <si>
    <t>08.06.2023 16:52:47</t>
  </si>
  <si>
    <t>https://api.hh.ru/vacancies/80654228?host=hh.ru</t>
  </si>
  <si>
    <t>08.06.2023 16:53:35</t>
  </si>
  <si>
    <t>https://api.hh.ru/vacancies/80654314?host=hh.ru</t>
  </si>
  <si>
    <t>Младший программист 1С (стажер)</t>
  </si>
  <si>
    <t>18.05.2023 16:57:08</t>
  </si>
  <si>
    <t>https://api.hh.ru/vacancies/80654669?host=hh.ru</t>
  </si>
  <si>
    <t>Помощник менеджера по продажам / Менеджер заказа/ Оператор 1С</t>
  </si>
  <si>
    <t>08.06.2023 17:05:39</t>
  </si>
  <si>
    <t>https://api.hh.ru/vacancies/80655364?host=hh.ru</t>
  </si>
  <si>
    <t>26.05.2023 18:28:18</t>
  </si>
  <si>
    <t>https://api.hh.ru/vacancies/80655504?host=hh.ru</t>
  </si>
  <si>
    <t>Оператор 1С (реализация) / Бухгалтер,Специалист отдела сопровождения продаж</t>
  </si>
  <si>
    <t>08.06.2023 17:12:40</t>
  </si>
  <si>
    <t>https://api.hh.ru/vacancies/80656023?host=hh.ru</t>
  </si>
  <si>
    <t>Программист CMS 1С-Битрикс (Bitrix)</t>
  </si>
  <si>
    <t>05.06.2023 17:14:45</t>
  </si>
  <si>
    <t>https://api.hh.ru/vacancies/80656229?host=hh.ru</t>
  </si>
  <si>
    <t>05.06.2023 17:17:32</t>
  </si>
  <si>
    <t>https://api.hh.ru/vacancies/80656450?host=hh.ru</t>
  </si>
  <si>
    <t>Оператор 1С - логист</t>
  </si>
  <si>
    <t>08.06.2023 17:30:16</t>
  </si>
  <si>
    <t>https://api.hh.ru/vacancies/80657530?host=hh.ru</t>
  </si>
  <si>
    <t>05.06.2023 17:32:13</t>
  </si>
  <si>
    <t>https://api.hh.ru/vacancies/80657736?host=hh.ru</t>
  </si>
  <si>
    <t>Менеджер товарно-складского учета / Оператор 1С</t>
  </si>
  <si>
    <t>08.06.2023 18:11:46</t>
  </si>
  <si>
    <t>https://api.hh.ru/vacancies/80661300?host=hh.ru</t>
  </si>
  <si>
    <t>Программист 1С, удаленно (Аккредитованная компания)</t>
  </si>
  <si>
    <t>05.06.2023 18:42:15</t>
  </si>
  <si>
    <t>https://api.hh.ru/vacancies/80664274?host=hh.ru</t>
  </si>
  <si>
    <t>05.06.2023 18:56:04</t>
  </si>
  <si>
    <t>https://api.hh.ru/vacancies/80665441?host=hh.ru</t>
  </si>
  <si>
    <t>Оператор 1С (г. Геленджик)</t>
  </si>
  <si>
    <t>Геленджик</t>
  </si>
  <si>
    <t>08.06.2023 19:19:55</t>
  </si>
  <si>
    <t>https://api.hh.ru/vacancies/80667652?host=hh.ru</t>
  </si>
  <si>
    <t>https://api.hh.ru/vacancies/80667666?host=hh.ru</t>
  </si>
  <si>
    <t>Ведущий разработчик 1С-Битрикс (Bitrix) удаленно</t>
  </si>
  <si>
    <t>18.05.2023 19:33:49</t>
  </si>
  <si>
    <t>https://api.hh.ru/vacancies/80668752?host=hh.ru</t>
  </si>
  <si>
    <t>07.06.2023 12:31:28</t>
  </si>
  <si>
    <t>https://api.hh.ru/vacancies/80670471?host=hh.ru</t>
  </si>
  <si>
    <t>18.05.2023 21:25:06</t>
  </si>
  <si>
    <t>https://api.hh.ru/vacancies/80675704?host=hh.ru</t>
  </si>
  <si>
    <t>Оператор 1С (Оператор склада, Бухгалтер склада)</t>
  </si>
  <si>
    <t>08.06.2023 21:33:29</t>
  </si>
  <si>
    <t>https://api.hh.ru/vacancies/80675958?host=hh.ru</t>
  </si>
  <si>
    <t>18.05.2023 22:43:30</t>
  </si>
  <si>
    <t>https://api.hh.ru/vacancies/80678145?host=hh.ru</t>
  </si>
  <si>
    <t>18.05.2023 22:44:22</t>
  </si>
  <si>
    <t>https://api.hh.ru/vacancies/80678164?host=hh.ru</t>
  </si>
  <si>
    <t>18.05.2023 22:45:04</t>
  </si>
  <si>
    <t>https://api.hh.ru/vacancies/80678173?host=hh.ru</t>
  </si>
  <si>
    <t>Ведущий специалист 1С</t>
  </si>
  <si>
    <t>19.05.2023 6:44:20</t>
  </si>
  <si>
    <t>https://api.hh.ru/vacancies/80682528?host=hh.ru</t>
  </si>
  <si>
    <t>19.05.2023 9:22:24</t>
  </si>
  <si>
    <t>https://api.hh.ru/vacancies/80683399?host=hh.ru</t>
  </si>
  <si>
    <t>Аналитик 1С (стажер)</t>
  </si>
  <si>
    <t>Верхняя Пышма</t>
  </si>
  <si>
    <t>02.06.2023 18:24:04</t>
  </si>
  <si>
    <t>https://api.hh.ru/vacancies/80685754?host=hh.ru</t>
  </si>
  <si>
    <t>02.06.2023 18:24:07</t>
  </si>
  <si>
    <t>https://api.hh.ru/vacancies/80685755?host=hh.ru</t>
  </si>
  <si>
    <t>Сервис-инженер 1С</t>
  </si>
  <si>
    <t>09.06.2023 11:40:25</t>
  </si>
  <si>
    <t>https://api.hh.ru/vacancies/80686961?host=hh.ru</t>
  </si>
  <si>
    <t>Оператор склада (Оператор 1С)</t>
  </si>
  <si>
    <t>09.06.2023 11:45:08</t>
  </si>
  <si>
    <t>https://api.hh.ru/vacancies/80687316?host=hh.ru</t>
  </si>
  <si>
    <t>Консультант по программам 1С (со знанием бухгалтерского учета)</t>
  </si>
  <si>
    <t>09.06.2023 12:04:26</t>
  </si>
  <si>
    <t>https://api.hh.ru/vacancies/80688046?host=hh.ru</t>
  </si>
  <si>
    <t>Администратор 1С Розница</t>
  </si>
  <si>
    <t>09.06.2023 12:25:18</t>
  </si>
  <si>
    <t>https://api.hh.ru/vacancies/80688807?host=hh.ru</t>
  </si>
  <si>
    <t>06.06.2023 12:38:47</t>
  </si>
  <si>
    <t>https://api.hh.ru/vacancies/80689412?host=hh.ru</t>
  </si>
  <si>
    <t>Администратор 1С</t>
  </si>
  <si>
    <t>07.06.2023 10:10:45</t>
  </si>
  <si>
    <t>https://api.hh.ru/vacancies/80689971?host=hh.ru</t>
  </si>
  <si>
    <t>06.06.2023 13:09:01</t>
  </si>
  <si>
    <t>https://api.hh.ru/vacancies/80691113?host=hh.ru</t>
  </si>
  <si>
    <t>06.06.2023 13:21:21</t>
  </si>
  <si>
    <t>https://api.hh.ru/vacancies/80691961?host=hh.ru</t>
  </si>
  <si>
    <t>Петропавловск-Камчатский</t>
  </si>
  <si>
    <t>02.06.2023 14:48:58</t>
  </si>
  <si>
    <t>https://api.hh.ru/vacancies/80692852?host=hh.ru</t>
  </si>
  <si>
    <t>Оператор 1С косметика</t>
  </si>
  <si>
    <t>09.06.2023 13:33:59</t>
  </si>
  <si>
    <t>https://api.hh.ru/vacancies/80693051?host=hh.ru</t>
  </si>
  <si>
    <t>19.05.2023 13:50:30</t>
  </si>
  <si>
    <t>https://api.hh.ru/vacancies/80694749?host=hh.ru</t>
  </si>
  <si>
    <t>Оператор 1С/Оператор склада</t>
  </si>
  <si>
    <t>Дмитров</t>
  </si>
  <si>
    <t>09.06.2023 13:55:18</t>
  </si>
  <si>
    <t>https://api.hh.ru/vacancies/80695204?host=hh.ru</t>
  </si>
  <si>
    <t>Консультант 1С Университет и 1С Колледж</t>
  </si>
  <si>
    <t>09.06.2023 15:02:24</t>
  </si>
  <si>
    <t>https://api.hh.ru/vacancies/80702251?host=hh.ru</t>
  </si>
  <si>
    <t>Консультант-аналитик 1С (удаленная работа)</t>
  </si>
  <si>
    <t>06.06.2023 15:14:03</t>
  </si>
  <si>
    <t>https://api.hh.ru/vacancies/80703847?host=hh.ru</t>
  </si>
  <si>
    <t>Руководитель проектов 1С (удаленно)</t>
  </si>
  <si>
    <t>09.06.2023 15:41:24</t>
  </si>
  <si>
    <t>https://api.hh.ru/vacancies/80707255?host=hh.ru</t>
  </si>
  <si>
    <t>19.05.2023 15:49:42</t>
  </si>
  <si>
    <t>https://api.hh.ru/vacancies/80708553?host=hh.ru</t>
  </si>
  <si>
    <t>06.06.2023 16:14:49</t>
  </si>
  <si>
    <t>https://api.hh.ru/vacancies/80711924?host=hh.ru</t>
  </si>
  <si>
    <t>09.06.2023 16:33:23</t>
  </si>
  <si>
    <t>https://api.hh.ru/vacancies/80714242?host=hh.ru</t>
  </si>
  <si>
    <t>1С. Специалист технической поддержки/Стажер-программист 1С</t>
  </si>
  <si>
    <t>06.06.2023 17:11:34</t>
  </si>
  <si>
    <t>https://api.hh.ru/vacancies/80718182?host=hh.ru</t>
  </si>
  <si>
    <t>Администратор 1С ЕРП</t>
  </si>
  <si>
    <t>09.06.2023 17:13:04</t>
  </si>
  <si>
    <t>https://api.hh.ru/vacancies/80718622?host=hh.ru</t>
  </si>
  <si>
    <t>Бухгалтер 1С / Оператор по товародвижению (обувь)</t>
  </si>
  <si>
    <t>09.06.2023 17:17:09</t>
  </si>
  <si>
    <t>https://api.hh.ru/vacancies/80718955?host=hh.ru</t>
  </si>
  <si>
    <t>05.06.2023 22:49:49</t>
  </si>
  <si>
    <t>https://api.hh.ru/vacancies/80720659?host=hh.ru</t>
  </si>
  <si>
    <t>Программист - разработчик 1С (направление ЗУП)</t>
  </si>
  <si>
    <t>19.05.2023 17:47:29</t>
  </si>
  <si>
    <t>https://api.hh.ru/vacancies/80721743?host=hh.ru</t>
  </si>
  <si>
    <t>Консультант 1С (ERP или КА)</t>
  </si>
  <si>
    <t>09.06.2023 12:03:23</t>
  </si>
  <si>
    <t>https://api.hh.ru/vacancies/80721755?host=hh.ru</t>
  </si>
  <si>
    <t>Сыктывкар</t>
  </si>
  <si>
    <t>09.06.2023 18:13:16</t>
  </si>
  <si>
    <t>https://api.hh.ru/vacancies/80724046?host=hh.ru</t>
  </si>
  <si>
    <t>Ассистент отдела продаж / Оператор 1С УТ</t>
  </si>
  <si>
    <t>09.06.2023 18:16:28</t>
  </si>
  <si>
    <t>https://api.hh.ru/vacancies/80724373?host=hh.ru</t>
  </si>
  <si>
    <t>Консультант 1С по торговым решениям</t>
  </si>
  <si>
    <t>06.06.2023 18:25:16</t>
  </si>
  <si>
    <t>https://api.hh.ru/vacancies/80725215?host=hh.ru</t>
  </si>
  <si>
    <t>Программист (1С, Битрикс24)</t>
  </si>
  <si>
    <t>Мытищи</t>
  </si>
  <si>
    <t>06.06.2023 18:30:54</t>
  </si>
  <si>
    <t>https://api.hh.ru/vacancies/80725786?host=hh.ru</t>
  </si>
  <si>
    <t>07.06.2023 15:43:50</t>
  </si>
  <si>
    <t>https://api.hh.ru/vacancies/80729668?host=hh.ru</t>
  </si>
  <si>
    <t>Оператор 1С, таблицы Excel (удалённо)</t>
  </si>
  <si>
    <t>09.06.2023 19:14:25</t>
  </si>
  <si>
    <t>https://api.hh.ru/vacancies/80730030?host=hh.ru</t>
  </si>
  <si>
    <t>08.06.2023 15:13:05</t>
  </si>
  <si>
    <t>https://api.hh.ru/vacancies/80730485?host=hh.ru</t>
  </si>
  <si>
    <t>09.06.2023 19:20:08</t>
  </si>
  <si>
    <t>https://api.hh.ru/vacancies/80731030?host=hh.ru</t>
  </si>
  <si>
    <t>09.06.2023 19:23:06</t>
  </si>
  <si>
    <t>https://api.hh.ru/vacancies/80731415?host=hh.ru</t>
  </si>
  <si>
    <t>Аналитик по внедрению 1С ERP</t>
  </si>
  <si>
    <t>09.06.2023 19:27:55</t>
  </si>
  <si>
    <t>https://api.hh.ru/vacancies/80732059?host=hh.ru</t>
  </si>
  <si>
    <t>Программист/Инженер 1С (удаленно)</t>
  </si>
  <si>
    <t>Тбилиси</t>
  </si>
  <si>
    <t>06.06.2023 19:54:34</t>
  </si>
  <si>
    <t>https://api.hh.ru/vacancies/80735361?host=hh.ru</t>
  </si>
  <si>
    <t>Программист 1С, удаленно</t>
  </si>
  <si>
    <t>06.06.2023 20:01:39</t>
  </si>
  <si>
    <t>https://api.hh.ru/vacancies/80736102?host=hh.ru</t>
  </si>
  <si>
    <t>06.06.2023 20:04:14</t>
  </si>
  <si>
    <t>https://api.hh.ru/vacancies/80736291?host=hh.ru</t>
  </si>
  <si>
    <t>Менеджер проектов 1С</t>
  </si>
  <si>
    <t>09.06.2023 20:30:53</t>
  </si>
  <si>
    <t>https://api.hh.ru/vacancies/80738254?host=hh.ru</t>
  </si>
  <si>
    <t>19.05.2023 20:32:52</t>
  </si>
  <si>
    <t>https://api.hh.ru/vacancies/80738426?host=hh.ru</t>
  </si>
  <si>
    <t>09.06.2023 20:37:47</t>
  </si>
  <si>
    <t>https://api.hh.ru/vacancies/80739065?host=hh.ru</t>
  </si>
  <si>
    <t>Оператор (бухгалтер) 1С</t>
  </si>
  <si>
    <t>09.06.2023 20:45:09</t>
  </si>
  <si>
    <t>https://api.hh.ru/vacancies/80739580?host=hh.ru</t>
  </si>
  <si>
    <t>Крекшино</t>
  </si>
  <si>
    <t>09.06.2023 19:53:39</t>
  </si>
  <si>
    <t>https://api.hh.ru/vacancies/80740120?host=hh.ru</t>
  </si>
  <si>
    <t>19.05.2023 21:22:17</t>
  </si>
  <si>
    <t>https://api.hh.ru/vacancies/80742131?host=hh.ru</t>
  </si>
  <si>
    <t>Аналитик 1С / Консультант 1С</t>
  </si>
  <si>
    <t>09.06.2023 15:20:45</t>
  </si>
  <si>
    <t>https://api.hh.ru/vacancies/80742507?host=hh.ru</t>
  </si>
  <si>
    <t>26.05.2023 18:36:22</t>
  </si>
  <si>
    <t>https://api.hh.ru/vacancies/80743318?host=hh.ru</t>
  </si>
  <si>
    <t>Программист-разработчик 1С ERP</t>
  </si>
  <si>
    <t>08.06.2023 3:36:28</t>
  </si>
  <si>
    <t>https://api.hh.ru/vacancies/80745354?host=hh.ru</t>
  </si>
  <si>
    <t>Помощник бухгалтера/бухгалтер/оператор 1С</t>
  </si>
  <si>
    <t>09.06.2023 22:34:19</t>
  </si>
  <si>
    <t>https://api.hh.ru/vacancies/80745927?host=hh.ru</t>
  </si>
  <si>
    <t>Консультант 1С / Аналитик 1С/ Стажер 1C</t>
  </si>
  <si>
    <t>07.06.2023 2:23:31</t>
  </si>
  <si>
    <t>https://api.hh.ru/vacancies/80752250?host=hh.ru</t>
  </si>
  <si>
    <t>Разработчик 1С/Программист 1С (Стажер 1С)</t>
  </si>
  <si>
    <t>07.06.2023 2:23:45</t>
  </si>
  <si>
    <t>https://api.hh.ru/vacancies/80752255?host=hh.ru</t>
  </si>
  <si>
    <t>07.06.2023 14:29:21</t>
  </si>
  <si>
    <t>https://api.hh.ru/vacancies/80766430?host=hh.ru</t>
  </si>
  <si>
    <t>Лобня</t>
  </si>
  <si>
    <t>10.06.2023 15:55:01</t>
  </si>
  <si>
    <t>https://api.hh.ru/vacancies/80767394?host=hh.ru</t>
  </si>
  <si>
    <t>Программист 1С (Удаленно)</t>
  </si>
  <si>
    <t>07.06.2023 20:20:06</t>
  </si>
  <si>
    <t>https://api.hh.ru/vacancies/80769714?host=hh.ru</t>
  </si>
  <si>
    <t>08.06.2023 9:50:27</t>
  </si>
  <si>
    <t>https://api.hh.ru/vacancies/80772611?host=hh.ru</t>
  </si>
  <si>
    <t>Программист по внедрению и поддержке 1С</t>
  </si>
  <si>
    <t>08.06.2023 12:29:59</t>
  </si>
  <si>
    <t>https://api.hh.ru/vacancies/80773362?host=hh.ru</t>
  </si>
  <si>
    <t>Web-разработчик PHP 1C-Bitrix / Web-developer PHP / Разработчик 1С-Битрикс24</t>
  </si>
  <si>
    <t>05.06.2023 20:32:19</t>
  </si>
  <si>
    <t>https://api.hh.ru/vacancies/80777858?host=hh.ru</t>
  </si>
  <si>
    <t>https://api.hh.ru/vacancies/80777859?host=hh.ru</t>
  </si>
  <si>
    <t>Менеджер по сопровождению продаж/Оператор 1С</t>
  </si>
  <si>
    <t>08.06.2023 21:49:00</t>
  </si>
  <si>
    <t>https://api.hh.ru/vacancies/80779106?host=hh.ru</t>
  </si>
  <si>
    <t>21.05.2023 21:50:52</t>
  </si>
  <si>
    <t>https://api.hh.ru/vacancies/80779146?host=hh.ru</t>
  </si>
  <si>
    <t>Великий Новгород</t>
  </si>
  <si>
    <t>https://api.hh.ru/vacancies/80779152?host=hh.ru</t>
  </si>
  <si>
    <t>05.06.2023 22:15:04</t>
  </si>
  <si>
    <t>https://api.hh.ru/vacancies/80779443?host=hh.ru</t>
  </si>
  <si>
    <t>Оператор 1С/секретарь</t>
  </si>
  <si>
    <t>09.06.2023 4:27:46</t>
  </si>
  <si>
    <t>https://api.hh.ru/vacancies/80782102?host=hh.ru</t>
  </si>
  <si>
    <t>22.05.2023 9:55:27</t>
  </si>
  <si>
    <t>https://api.hh.ru/vacancies/80784613?host=hh.ru</t>
  </si>
  <si>
    <t>22.05.2023 9:56:40</t>
  </si>
  <si>
    <t>https://api.hh.ru/vacancies/80784637?host=hh.ru</t>
  </si>
  <si>
    <t>02.06.2023 7:59:40</t>
  </si>
  <si>
    <t>https://api.hh.ru/vacancies/80786546?host=hh.ru</t>
  </si>
  <si>
    <t>06.06.2023 11:17:41</t>
  </si>
  <si>
    <t>https://api.hh.ru/vacancies/80787087?host=hh.ru</t>
  </si>
  <si>
    <t>Разработчик-программист 1С (junior)</t>
  </si>
  <si>
    <t>https://api.hh.ru/vacancies/80787090?host=hh.ru</t>
  </si>
  <si>
    <t>Аналитик 1с ERP</t>
  </si>
  <si>
    <t>06.06.2023 11:25:59</t>
  </si>
  <si>
    <t>https://api.hh.ru/vacancies/80787648?host=hh.ru</t>
  </si>
  <si>
    <t>06.06.2023 11:31:44</t>
  </si>
  <si>
    <t>https://api.hh.ru/vacancies/80787899?host=hh.ru</t>
  </si>
  <si>
    <t>Начинающий специалист / Оператор 1С (м. Ладожская, Новочеркасская)</t>
  </si>
  <si>
    <t>09.06.2023 12:26:13</t>
  </si>
  <si>
    <t>https://api.hh.ru/vacancies/80790510?host=hh.ru</t>
  </si>
  <si>
    <t>09.06.2023 18:57:16</t>
  </si>
  <si>
    <t>https://api.hh.ru/vacancies/80790790?host=hh.ru</t>
  </si>
  <si>
    <t>22.05.2023 12:52:07</t>
  </si>
  <si>
    <t>https://api.hh.ru/vacancies/80792087?host=hh.ru</t>
  </si>
  <si>
    <t>Ведущий Разработчик 1С</t>
  </si>
  <si>
    <t>06.06.2023 13:02:13</t>
  </si>
  <si>
    <t>https://api.hh.ru/vacancies/80792721?host=hh.ru</t>
  </si>
  <si>
    <t>Разработчик 1С (Middle)</t>
  </si>
  <si>
    <t>06.06.2023 13:09:16</t>
  </si>
  <si>
    <t>https://api.hh.ru/vacancies/80793290?host=hh.ru</t>
  </si>
  <si>
    <t>Программист 1С Middle</t>
  </si>
  <si>
    <t>30.05.2023 20:49:20</t>
  </si>
  <si>
    <t>https://api.hh.ru/vacancies/80794260?host=hh.ru</t>
  </si>
  <si>
    <t>22.05.2023 13:24:20</t>
  </si>
  <si>
    <t>https://api.hh.ru/vacancies/80794789?host=hh.ru</t>
  </si>
  <si>
    <t>06.06.2023 13:40:11</t>
  </si>
  <si>
    <t>https://api.hh.ru/vacancies/80796504?host=hh.ru</t>
  </si>
  <si>
    <t>https://api.hh.ru/vacancies/80796505?host=hh.ru</t>
  </si>
  <si>
    <t>Программист 1С в отдел сопровождения</t>
  </si>
  <si>
    <t>06.06.2023 13:42:07</t>
  </si>
  <si>
    <t>https://api.hh.ru/vacancies/80796742?host=hh.ru</t>
  </si>
  <si>
    <t>06.06.2023 13:49:39</t>
  </si>
  <si>
    <t>https://api.hh.ru/vacancies/80797536?host=hh.ru</t>
  </si>
  <si>
    <t>08.06.2023 16:36:28</t>
  </si>
  <si>
    <t>https://api.hh.ru/vacancies/80801442?host=hh.ru</t>
  </si>
  <si>
    <t>Координатор/Оператор 1С</t>
  </si>
  <si>
    <t>09.06.2023 14:47:52</t>
  </si>
  <si>
    <t>https://api.hh.ru/vacancies/80804341?host=hh.ru</t>
  </si>
  <si>
    <t>06.06.2023 19:17:23</t>
  </si>
  <si>
    <t>https://api.hh.ru/vacancies/80804429?host=hh.ru</t>
  </si>
  <si>
    <t>Программист 1С в офис</t>
  </si>
  <si>
    <t>05.06.2023 14:20:45</t>
  </si>
  <si>
    <t>https://api.hh.ru/vacancies/80804852?host=hh.ru</t>
  </si>
  <si>
    <t>06.06.2023 14:52:45</t>
  </si>
  <si>
    <t>https://api.hh.ru/vacancies/80804989?host=hh.ru</t>
  </si>
  <si>
    <t>06.06.2023 14:54:38</t>
  </si>
  <si>
    <t>https://api.hh.ru/vacancies/80805177?host=hh.ru</t>
  </si>
  <si>
    <t>Оператор 1С / Помощник бухгалтера / Бухгалтер</t>
  </si>
  <si>
    <t>09.06.2023 15:06:53</t>
  </si>
  <si>
    <t>https://api.hh.ru/vacancies/80806591?host=hh.ru</t>
  </si>
  <si>
    <t>22.05.2023 15:11:21</t>
  </si>
  <si>
    <t>https://api.hh.ru/vacancies/80807177?host=hh.ru</t>
  </si>
  <si>
    <t>22.05.2023 15:12:01</t>
  </si>
  <si>
    <t>https://api.hh.ru/vacancies/80807237?host=hh.ru</t>
  </si>
  <si>
    <t>22.05.2023 15:12:18</t>
  </si>
  <si>
    <t>https://api.hh.ru/vacancies/80807257?host=hh.ru</t>
  </si>
  <si>
    <t>Складской оператор 1С</t>
  </si>
  <si>
    <t>Долгопрудный</t>
  </si>
  <si>
    <t>09.06.2023 15:26:54</t>
  </si>
  <si>
    <t>https://api.hh.ru/vacancies/80809048?host=hh.ru</t>
  </si>
  <si>
    <t>09.06.2023 15:30:55</t>
  </si>
  <si>
    <t>https://api.hh.ru/vacancies/80809642?host=hh.ru</t>
  </si>
  <si>
    <t>Аналитик 1С (ЗУП)</t>
  </si>
  <si>
    <t>09.06.2023 15:47:50</t>
  </si>
  <si>
    <t>https://api.hh.ru/vacancies/80811829?host=hh.ru</t>
  </si>
  <si>
    <t>1С — Битрикс (Backend) разработчик</t>
  </si>
  <si>
    <t>22.05.2023 15:56:33</t>
  </si>
  <si>
    <t>https://api.hh.ru/vacancies/80812872?host=hh.ru</t>
  </si>
  <si>
    <t>PHP Разработчик / Программист 1С-Битрикс</t>
  </si>
  <si>
    <t>22.05.2023 15:57:09</t>
  </si>
  <si>
    <t>https://api.hh.ru/vacancies/80812986?host=hh.ru</t>
  </si>
  <si>
    <t>09.06.2023 16:09:23</t>
  </si>
  <si>
    <t>https://api.hh.ru/vacancies/80813963?host=hh.ru</t>
  </si>
  <si>
    <t>22.05.2023 16:11:13</t>
  </si>
  <si>
    <t>https://api.hh.ru/vacancies/80814108?host=hh.ru</t>
  </si>
  <si>
    <t>06.06.2023 16:29:04</t>
  </si>
  <si>
    <t>https://api.hh.ru/vacancies/80815657?host=hh.ru</t>
  </si>
  <si>
    <t>Аналитик по работе в 1С</t>
  </si>
  <si>
    <t>22.05.2023 16:40:16</t>
  </si>
  <si>
    <t>https://api.hh.ru/vacancies/80817214?host=hh.ru</t>
  </si>
  <si>
    <t>Специалист по обработке заказов в 1С</t>
  </si>
  <si>
    <t>09.06.2023 16:47:01</t>
  </si>
  <si>
    <t>https://api.hh.ru/vacancies/80817850?host=hh.ru</t>
  </si>
  <si>
    <t>06.06.2023 16:52:55</t>
  </si>
  <si>
    <t>https://api.hh.ru/vacancies/80818455?host=hh.ru</t>
  </si>
  <si>
    <t>22.05.2023 17:01:55</t>
  </si>
  <si>
    <t>https://api.hh.ru/vacancies/80819360?host=hh.ru</t>
  </si>
  <si>
    <t>06.06.2023 17:02:22</t>
  </si>
  <si>
    <t>https://api.hh.ru/vacancies/80819391?host=hh.ru</t>
  </si>
  <si>
    <t>Оператор ПК / Оператор 1С / Специалист по документообороту / Менеджер по сопровождению продаж</t>
  </si>
  <si>
    <t>09.06.2023 17:06:30</t>
  </si>
  <si>
    <t>https://api.hh.ru/vacancies/80819784?host=hh.ru</t>
  </si>
  <si>
    <t>22.05.2023 17:30:34</t>
  </si>
  <si>
    <t>https://api.hh.ru/vacancies/80822250?host=hh.ru</t>
  </si>
  <si>
    <t>06.06.2023 18:15:20</t>
  </si>
  <si>
    <t>https://api.hh.ru/vacancies/80826909?host=hh.ru</t>
  </si>
  <si>
    <t>Консультант 1С по Бухгалтерии и ЗУП</t>
  </si>
  <si>
    <t>09.06.2023 18:18:45</t>
  </si>
  <si>
    <t>https://api.hh.ru/vacancies/80827337?host=hh.ru</t>
  </si>
  <si>
    <t>Консультант 1С удаленно</t>
  </si>
  <si>
    <t>09.06.2023 18:19:29</t>
  </si>
  <si>
    <t>https://api.hh.ru/vacancies/80827738?host=hh.ru</t>
  </si>
  <si>
    <t>Специалист по складскому документообороту (оператор 1С)</t>
  </si>
  <si>
    <t>09.06.2023 18:19:45</t>
  </si>
  <si>
    <t>https://api.hh.ru/vacancies/80827844?host=hh.ru</t>
  </si>
  <si>
    <t>Консультант - аналитик 1С</t>
  </si>
  <si>
    <t>09.06.2023 18:26:18</t>
  </si>
  <si>
    <t>https://api.hh.ru/vacancies/80828591?host=hh.ru</t>
  </si>
  <si>
    <t>06.06.2023 18:41:25</t>
  </si>
  <si>
    <t>https://api.hh.ru/vacancies/80829820?host=hh.ru</t>
  </si>
  <si>
    <t>08.06.2023 9:02:57</t>
  </si>
  <si>
    <t>https://api.hh.ru/vacancies/80830473?host=hh.ru</t>
  </si>
  <si>
    <t>03.06.2023 0:35:40</t>
  </si>
  <si>
    <t>https://api.hh.ru/vacancies/80832451?host=hh.ru</t>
  </si>
  <si>
    <t>Специалист по 1С</t>
  </si>
  <si>
    <t>22.05.2023 19:15:12</t>
  </si>
  <si>
    <t>https://api.hh.ru/vacancies/80832854?host=hh.ru</t>
  </si>
  <si>
    <t>22.05.2023 19:18:32</t>
  </si>
  <si>
    <t>https://api.hh.ru/vacancies/80833157?host=hh.ru</t>
  </si>
  <si>
    <t>Программист/консультант 1С: ЗУП (удаленно)</t>
  </si>
  <si>
    <t>06.06.2023 19:25:59</t>
  </si>
  <si>
    <t>https://api.hh.ru/vacancies/80833751?host=hh.ru</t>
  </si>
  <si>
    <t>Балахна</t>
  </si>
  <si>
    <t>22.05.2023 19:30:05</t>
  </si>
  <si>
    <t>https://api.hh.ru/vacancies/80834143?host=hh.ru</t>
  </si>
  <si>
    <t>1С-Битрикс - разработчик (Full-stack)</t>
  </si>
  <si>
    <t>06.06.2023 19:30:14</t>
  </si>
  <si>
    <t>https://api.hh.ru/vacancies/80834189?host=hh.ru</t>
  </si>
  <si>
    <t>09.06.2023 19:31:05</t>
  </si>
  <si>
    <t>https://api.hh.ru/vacancies/80834354?host=hh.ru</t>
  </si>
  <si>
    <t>Программист 1С со знанием ERP (удаленно)</t>
  </si>
  <si>
    <t>06.06.2023 19:47:05</t>
  </si>
  <si>
    <t>https://api.hh.ru/vacancies/80835917?host=hh.ru</t>
  </si>
  <si>
    <t>06.06.2023 19:54:46</t>
  </si>
  <si>
    <t>https://api.hh.ru/vacancies/80836962?host=hh.ru</t>
  </si>
  <si>
    <t>Сураж</t>
  </si>
  <si>
    <t>22.05.2023 20:11:25</t>
  </si>
  <si>
    <t>https://api.hh.ru/vacancies/80838876?host=hh.ru</t>
  </si>
  <si>
    <t>22.05.2023 20:15:48</t>
  </si>
  <si>
    <t>https://api.hh.ru/vacancies/80839247?host=hh.ru</t>
  </si>
  <si>
    <t>Программист 1С 8.3 УНФ</t>
  </si>
  <si>
    <t>31.05.2023 18:07:58</t>
  </si>
  <si>
    <t>https://api.hh.ru/vacancies/80839361?host=hh.ru</t>
  </si>
  <si>
    <t>09.06.2023 20:22:00</t>
  </si>
  <si>
    <t>https://api.hh.ru/vacancies/80839910?host=hh.ru</t>
  </si>
  <si>
    <t>06.06.2023 20:35:43</t>
  </si>
  <si>
    <t>https://api.hh.ru/vacancies/80841521?host=hh.ru</t>
  </si>
  <si>
    <t>Оператор 1С УТ</t>
  </si>
  <si>
    <t>09.06.2023 20:54:51</t>
  </si>
  <si>
    <t>https://api.hh.ru/vacancies/80843714?host=hh.ru</t>
  </si>
  <si>
    <t>06.06.2023 21:13:51</t>
  </si>
  <si>
    <t>https://api.hh.ru/vacancies/80844835?host=hh.ru</t>
  </si>
  <si>
    <t>Web-разработчик PHP 1С-Битрикс</t>
  </si>
  <si>
    <t>22.05.2023 21:25:24</t>
  </si>
  <si>
    <t>https://api.hh.ru/vacancies/80845644?host=hh.ru</t>
  </si>
  <si>
    <t>22.05.2023 21:27:13</t>
  </si>
  <si>
    <t>https://api.hh.ru/vacancies/80845736?host=hh.ru</t>
  </si>
  <si>
    <t>Junior (младший) разработчик 1С</t>
  </si>
  <si>
    <t>30.05.2023 15:47:40</t>
  </si>
  <si>
    <t>https://api.hh.ru/vacancies/80846190?host=hh.ru</t>
  </si>
  <si>
    <t>06.06.2023 21:52:25</t>
  </si>
  <si>
    <t>https://api.hh.ru/vacancies/80847183?host=hh.ru</t>
  </si>
  <si>
    <t>22.05.2023 21:57:23</t>
  </si>
  <si>
    <t>https://api.hh.ru/vacancies/80847529?host=hh.ru</t>
  </si>
  <si>
    <t>Менеджер сайта компании, работа в 1С</t>
  </si>
  <si>
    <t>09.06.2023 22:20:50</t>
  </si>
  <si>
    <t>https://api.hh.ru/vacancies/80848490?host=hh.ru</t>
  </si>
  <si>
    <t>06.06.2023 22:23:06</t>
  </si>
  <si>
    <t>https://api.hh.ru/vacancies/80848613?host=hh.ru</t>
  </si>
  <si>
    <t>09.06.2023 23:09:58</t>
  </si>
  <si>
    <t>https://api.hh.ru/vacancies/80850201?host=hh.ru</t>
  </si>
  <si>
    <t>07.06.2023 3:29:53</t>
  </si>
  <si>
    <t>https://api.hh.ru/vacancies/80853618?host=hh.ru</t>
  </si>
  <si>
    <t>Программист 1С 7.7, 1С 8.3</t>
  </si>
  <si>
    <t>06.06.2023 21:12:25</t>
  </si>
  <si>
    <t>https://api.hh.ru/vacancies/80854123?host=hh.ru</t>
  </si>
  <si>
    <t>Помощник менеджера по продажам / оператор 1С</t>
  </si>
  <si>
    <t>10.06.2023 7:46:23</t>
  </si>
  <si>
    <t>https://api.hh.ru/vacancies/80854492?host=hh.ru</t>
  </si>
  <si>
    <t>Системный аналитик 1С (Стажер)</t>
  </si>
  <si>
    <t>08.06.2023 11:14:48</t>
  </si>
  <si>
    <t>https://api.hh.ru/vacancies/80856569?host=hh.ru</t>
  </si>
  <si>
    <t>Консультант 1С (с обучением)</t>
  </si>
  <si>
    <t>10.06.2023 8:07:17</t>
  </si>
  <si>
    <t>https://api.hh.ru/vacancies/80856694?host=hh.ru</t>
  </si>
  <si>
    <t>07.06.2023 10:53:16</t>
  </si>
  <si>
    <t>https://api.hh.ru/vacancies/80856886?host=hh.ru</t>
  </si>
  <si>
    <t>Оператор 1С Бухгалтер</t>
  </si>
  <si>
    <t>10.06.2023 12:10:24</t>
  </si>
  <si>
    <t>https://api.hh.ru/vacancies/80860263?host=hh.ru</t>
  </si>
  <si>
    <t>Программист-консультант 1С (бухучет)</t>
  </si>
  <si>
    <t>07.06.2023 12:19:54</t>
  </si>
  <si>
    <t>https://api.hh.ru/vacancies/80860785?host=hh.ru</t>
  </si>
  <si>
    <t>23.05.2023 12:25:01</t>
  </si>
  <si>
    <t>https://api.hh.ru/vacancies/80861099?host=hh.ru</t>
  </si>
  <si>
    <t>07.06.2023 12:53:59</t>
  </si>
  <si>
    <t>https://api.hh.ru/vacancies/80862919?host=hh.ru</t>
  </si>
  <si>
    <t>29.05.2023 6:21:28</t>
  </si>
  <si>
    <t>https://api.hh.ru/vacancies/80863163?host=hh.ru</t>
  </si>
  <si>
    <t>Программист - стажер 1С</t>
  </si>
  <si>
    <t>05.06.2023 17:41:16</t>
  </si>
  <si>
    <t>https://api.hh.ru/vacancies/80865461?host=hh.ru</t>
  </si>
  <si>
    <t>Специалист службы поддержки 1С</t>
  </si>
  <si>
    <t>10.06.2023 13:38:35</t>
  </si>
  <si>
    <t>https://api.hh.ru/vacancies/80866435?host=hh.ru</t>
  </si>
  <si>
    <t>10.06.2023 14:14:58</t>
  </si>
  <si>
    <t>https://api.hh.ru/vacancies/80869565?host=hh.ru</t>
  </si>
  <si>
    <t>Специалист-консультант (методист) 1с, оператор 1с</t>
  </si>
  <si>
    <t>23.05.2023 14:37:04</t>
  </si>
  <si>
    <t>https://api.hh.ru/vacancies/80872023?host=hh.ru</t>
  </si>
  <si>
    <t>Солнечногорск</t>
  </si>
  <si>
    <t>10.06.2023 14:38:22</t>
  </si>
  <si>
    <t>https://api.hh.ru/vacancies/80872143?host=hh.ru</t>
  </si>
  <si>
    <t>05.06.2023 12:18:10</t>
  </si>
  <si>
    <t>https://api.hh.ru/vacancies/80873498?host=hh.ru</t>
  </si>
  <si>
    <t>07.06.2023 14:53:00</t>
  </si>
  <si>
    <t>https://api.hh.ru/vacancies/80873662?host=hh.ru</t>
  </si>
  <si>
    <t>Менеджер по продажам, оператор 1С (интернет магазин)</t>
  </si>
  <si>
    <t>10.06.2023 15:05:58</t>
  </si>
  <si>
    <t>https://api.hh.ru/vacancies/80875237?host=hh.ru</t>
  </si>
  <si>
    <t>Специалист по нормативно-справочной информации 1С</t>
  </si>
  <si>
    <t>09.06.2023 20:55:02</t>
  </si>
  <si>
    <t>https://api.hh.ru/vacancies/80878226?host=hh.ru</t>
  </si>
  <si>
    <t>06.06.2023 17:53:56</t>
  </si>
  <si>
    <t>https://api.hh.ru/vacancies/80879335?host=hh.ru</t>
  </si>
  <si>
    <t>23.05.2023 15:45:54</t>
  </si>
  <si>
    <t>https://api.hh.ru/vacancies/80879651?host=hh.ru</t>
  </si>
  <si>
    <t>Бухгалтер по учёту ТМЦ / Оператор 1С</t>
  </si>
  <si>
    <t>05.06.2023 15:48:34</t>
  </si>
  <si>
    <t>https://api.hh.ru/vacancies/80879901?host=hh.ru</t>
  </si>
  <si>
    <t>Оператор 1С Склад / Кладовщик</t>
  </si>
  <si>
    <t>10.06.2023 15:50:22</t>
  </si>
  <si>
    <t>https://api.hh.ru/vacancies/80880038?host=hh.ru</t>
  </si>
  <si>
    <t>07.06.2023 15:58:54</t>
  </si>
  <si>
    <t>https://api.hh.ru/vacancies/80880882?host=hh.ru</t>
  </si>
  <si>
    <t>07.06.2023 16:07:11</t>
  </si>
  <si>
    <t>https://api.hh.ru/vacancies/80881658?host=hh.ru</t>
  </si>
  <si>
    <t>Бухгалтер 1С, первичная документация</t>
  </si>
  <si>
    <t>10.06.2023 16:18:25</t>
  </si>
  <si>
    <t>https://api.hh.ru/vacancies/80883022?host=hh.ru</t>
  </si>
  <si>
    <t>07.06.2023 16:19:28</t>
  </si>
  <si>
    <t>https://api.hh.ru/vacancies/80883226?host=hh.ru</t>
  </si>
  <si>
    <t>Программист 1С (стажер)</t>
  </si>
  <si>
    <t>23.05.2023 16:44:51</t>
  </si>
  <si>
    <t>https://api.hh.ru/vacancies/80885497?host=hh.ru</t>
  </si>
  <si>
    <t>07.06.2023 16:58:09</t>
  </si>
  <si>
    <t>https://api.hh.ru/vacancies/80886872?host=hh.ru</t>
  </si>
  <si>
    <t>Оператор 1С/кладовщик/оператор склада</t>
  </si>
  <si>
    <t>10.06.2023 16:59:35</t>
  </si>
  <si>
    <t>https://api.hh.ru/vacancies/80887137?host=hh.ru</t>
  </si>
  <si>
    <t>Программист 1С-Битрикс (PHP)</t>
  </si>
  <si>
    <t>23.05.2023 17:00:09</t>
  </si>
  <si>
    <t>https://api.hh.ru/vacancies/80887192?host=hh.ru</t>
  </si>
  <si>
    <t>07.06.2023 17:22:56</t>
  </si>
  <si>
    <t>https://api.hh.ru/vacancies/80888762?host=hh.ru</t>
  </si>
  <si>
    <t>10.06.2023 17:22:59</t>
  </si>
  <si>
    <t>https://api.hh.ru/vacancies/80888765?host=hh.ru</t>
  </si>
  <si>
    <t>07.06.2023 17:33:51</t>
  </si>
  <si>
    <t>https://api.hh.ru/vacancies/80889548?host=hh.ru</t>
  </si>
  <si>
    <t>01.06.2023 15:06:40</t>
  </si>
  <si>
    <t>https://api.hh.ru/vacancies/80890411?host=hh.ru</t>
  </si>
  <si>
    <t>Разработчик портала Облачной технологии (1С:Элемент)</t>
  </si>
  <si>
    <t>05.06.2023 19:00:37</t>
  </si>
  <si>
    <t>https://api.hh.ru/vacancies/80891530?host=hh.ru</t>
  </si>
  <si>
    <t>Системный администратор (помощник программиста 1С)</t>
  </si>
  <si>
    <t>23.05.2023 18:09:29</t>
  </si>
  <si>
    <t>https://api.hh.ru/vacancies/80893017?host=hh.ru</t>
  </si>
  <si>
    <t>Программист 1С 8</t>
  </si>
  <si>
    <t>07.06.2023 18:11:40</t>
  </si>
  <si>
    <t>https://api.hh.ru/vacancies/80893169?host=hh.ru</t>
  </si>
  <si>
    <t>Программист 1с в офис!</t>
  </si>
  <si>
    <t>08.06.2023 17:38:09</t>
  </si>
  <si>
    <t>https://api.hh.ru/vacancies/80893828?host=hh.ru</t>
  </si>
  <si>
    <t>Web-про‎граммист 1с-Bitrix</t>
  </si>
  <si>
    <t>23.05.2023 18:53:25</t>
  </si>
  <si>
    <t>https://api.hh.ru/vacancies/80896350?host=hh.ru</t>
  </si>
  <si>
    <t>Оператор 1с / менеджер по работе с клиентами</t>
  </si>
  <si>
    <t>10.06.2023 19:27:35</t>
  </si>
  <si>
    <t>https://api.hh.ru/vacancies/80899568?host=hh.ru</t>
  </si>
  <si>
    <t>10.06.2023 19:29:54</t>
  </si>
  <si>
    <t>https://api.hh.ru/vacancies/80899982?host=hh.ru</t>
  </si>
  <si>
    <t>23.05.2023 19:49:19</t>
  </si>
  <si>
    <t>https://api.hh.ru/vacancies/80902004?host=hh.ru</t>
  </si>
  <si>
    <t>Разработчик на Bitrix (1С-Битрикс)</t>
  </si>
  <si>
    <t>23.05.2023 19:53:57</t>
  </si>
  <si>
    <t>https://api.hh.ru/vacancies/80902395?host=hh.ru</t>
  </si>
  <si>
    <t>Аналитик Wrigley/Оператор 1С</t>
  </si>
  <si>
    <t>29.05.2023 12:29:19</t>
  </si>
  <si>
    <t>https://api.hh.ru/vacancies/80902534?host=hh.ru</t>
  </si>
  <si>
    <t>23.05.2023 19:57:25</t>
  </si>
  <si>
    <t>https://api.hh.ru/vacancies/80902712?host=hh.ru</t>
  </si>
  <si>
    <t>Баку</t>
  </si>
  <si>
    <t>23.05.2023 20:00:28</t>
  </si>
  <si>
    <t>https://api.hh.ru/vacancies/80902962?host=hh.ru</t>
  </si>
  <si>
    <t>Разработчик 1С, Middle+</t>
  </si>
  <si>
    <t>10.06.2023 20:01:14</t>
  </si>
  <si>
    <t>https://api.hh.ru/vacancies/80903025?host=hh.ru</t>
  </si>
  <si>
    <t>10.06.2023 20:21:06</t>
  </si>
  <si>
    <t>https://api.hh.ru/vacancies/80904807?host=hh.ru</t>
  </si>
  <si>
    <t>Товаровед-оператор 1С</t>
  </si>
  <si>
    <t>10.06.2023 20:21:07</t>
  </si>
  <si>
    <t>https://api.hh.ru/vacancies/80904818?host=hh.ru</t>
  </si>
  <si>
    <t>Начинающий веб-разработчик 1С-Битрикс</t>
  </si>
  <si>
    <t>23.05.2023 20:24:01</t>
  </si>
  <si>
    <t>https://api.hh.ru/vacancies/80905259?host=hh.ru</t>
  </si>
  <si>
    <t>Менеджер по внедрению 1С</t>
  </si>
  <si>
    <t>10.06.2023 20:44:33</t>
  </si>
  <si>
    <t>https://api.hh.ru/vacancies/80906606?host=hh.ru</t>
  </si>
  <si>
    <t>https://api.hh.ru/vacancies/80906608?host=hh.ru</t>
  </si>
  <si>
    <t>Младший программист 1С (junior)</t>
  </si>
  <si>
    <t>07.06.2023 20:45:02</t>
  </si>
  <si>
    <t>https://api.hh.ru/vacancies/80906645?host=hh.ru</t>
  </si>
  <si>
    <t>Консультант 1С (1C:Франчайзи, Омск)</t>
  </si>
  <si>
    <t>10.06.2023 21:15:23</t>
  </si>
  <si>
    <t>https://api.hh.ru/vacancies/80911541?host=hh.ru</t>
  </si>
  <si>
    <t>07.06.2023 21:23:06</t>
  </si>
  <si>
    <t>https://api.hh.ru/vacancies/80912261?host=hh.ru</t>
  </si>
  <si>
    <t>Оператор 1С (ул. Рябиновая 44, стр. 28, г. Москва)</t>
  </si>
  <si>
    <t>10.06.2023 22:18:56</t>
  </si>
  <si>
    <t>https://api.hh.ru/vacancies/80914601?host=hh.ru</t>
  </si>
  <si>
    <t>Донецк</t>
  </si>
  <si>
    <t>07.06.2023 22:19:49</t>
  </si>
  <si>
    <t>https://api.hh.ru/vacancies/80914763?host=hh.ru</t>
  </si>
  <si>
    <t>Разработчик сайта на 1С Bitrix, Tilda / Web-дизайнер</t>
  </si>
  <si>
    <t>08.06.2023 1:15:54</t>
  </si>
  <si>
    <t>https://api.hh.ru/vacancies/80918062?host=hh.ru</t>
  </si>
  <si>
    <t>Администратор-программист 1С</t>
  </si>
  <si>
    <t>08.06.2023 1:19:45</t>
  </si>
  <si>
    <t>https://api.hh.ru/vacancies/80918097?host=hh.ru</t>
  </si>
  <si>
    <t>07.06.2023 18:35:23</t>
  </si>
  <si>
    <t>https://api.hh.ru/vacancies/80918812?host=hh.ru</t>
  </si>
  <si>
    <t>Системный администратор – программист 1С</t>
  </si>
  <si>
    <t>08.06.2023 6:24:25</t>
  </si>
  <si>
    <t>https://api.hh.ru/vacancies/80919677?host=hh.ru</t>
  </si>
  <si>
    <t>Березовский (Свердловская область)</t>
  </si>
  <si>
    <t>11.06.2023 10:44:57</t>
  </si>
  <si>
    <t>https://api.hh.ru/vacancies/80922419?host=hh.ru</t>
  </si>
  <si>
    <t>08.06.2023 10:53:35</t>
  </si>
  <si>
    <t>https://api.hh.ru/vacancies/80922581?host=hh.ru</t>
  </si>
  <si>
    <t>11.06.2023 11:41:23</t>
  </si>
  <si>
    <t>https://api.hh.ru/vacancies/80923748?host=hh.ru</t>
  </si>
  <si>
    <t>Старший оператор 1С</t>
  </si>
  <si>
    <t>11.06.2023 12:09:51</t>
  </si>
  <si>
    <t>https://api.hh.ru/vacancies/80924779?host=hh.ru</t>
  </si>
  <si>
    <t>26.05.2023 17:37:03</t>
  </si>
  <si>
    <t>https://api.hh.ru/vacancies/80925063?host=hh.ru</t>
  </si>
  <si>
    <t>Оператор 1С в бухгалтерию</t>
  </si>
  <si>
    <t>11.06.2023 12:45:13</t>
  </si>
  <si>
    <t>https://api.hh.ru/vacancies/80926201?host=hh.ru</t>
  </si>
  <si>
    <t>06.06.2023 12:55:00</t>
  </si>
  <si>
    <t>https://api.hh.ru/vacancies/80927477?host=hh.ru</t>
  </si>
  <si>
    <t>08.06.2023 7:30:17</t>
  </si>
  <si>
    <t>https://api.hh.ru/vacancies/80928200?host=hh.ru</t>
  </si>
  <si>
    <t>24.05.2023 13:23:34</t>
  </si>
  <si>
    <t>https://api.hh.ru/vacancies/80928604?host=hh.ru</t>
  </si>
  <si>
    <t>24.05.2023 13:26:20</t>
  </si>
  <si>
    <t>https://api.hh.ru/vacancies/80928782?host=hh.ru</t>
  </si>
  <si>
    <t>Офис-менеджер / Оператор 1С (Первомайский район)</t>
  </si>
  <si>
    <t>11.06.2023 13:40:13</t>
  </si>
  <si>
    <t>https://api.hh.ru/vacancies/80929808?host=hh.ru</t>
  </si>
  <si>
    <t>Специалист по сопровождению ПП 1С</t>
  </si>
  <si>
    <t>09.06.2023 14:23:23</t>
  </si>
  <si>
    <t>https://api.hh.ru/vacancies/80930660?host=hh.ru</t>
  </si>
  <si>
    <t>Программист-разработчик 1С в торгово-производственную компанию</t>
  </si>
  <si>
    <t>05.06.2023 13:54:31</t>
  </si>
  <si>
    <t>https://api.hh.ru/vacancies/80930920?host=hh.ru</t>
  </si>
  <si>
    <t>Ведущий программист 1С / Руководитель</t>
  </si>
  <si>
    <t>08.06.2023 13:56:46</t>
  </si>
  <si>
    <t>https://api.hh.ru/vacancies/80931118?host=hh.ru</t>
  </si>
  <si>
    <t>24.05.2023 14:05:25</t>
  </si>
  <si>
    <t>https://api.hh.ru/vacancies/80931794?host=hh.ru</t>
  </si>
  <si>
    <t>Консультант по работе в 1С</t>
  </si>
  <si>
    <t>11.06.2023 14:12:11</t>
  </si>
  <si>
    <t>https://api.hh.ru/vacancies/80932266?host=hh.ru</t>
  </si>
  <si>
    <t>Сервис менеджер/Оператор 1С</t>
  </si>
  <si>
    <t>24.05.2023 14:16:49</t>
  </si>
  <si>
    <t>https://api.hh.ru/vacancies/80932724?host=hh.ru</t>
  </si>
  <si>
    <t>24.05.2023 14:19:55</t>
  </si>
  <si>
    <t>https://api.hh.ru/vacancies/80932934?host=hh.ru</t>
  </si>
  <si>
    <t>Консультант 1С (стажер)</t>
  </si>
  <si>
    <t>05.06.2023 14:32:32</t>
  </si>
  <si>
    <t>https://api.hh.ru/vacancies/80933998?host=hh.ru</t>
  </si>
  <si>
    <t>11.06.2023 14:33:28</t>
  </si>
  <si>
    <t>https://api.hh.ru/vacancies/80934087?host=hh.ru</t>
  </si>
  <si>
    <t>05.06.2023 14:37:54</t>
  </si>
  <si>
    <t>https://api.hh.ru/vacancies/80934514?host=hh.ru</t>
  </si>
  <si>
    <t>11.06.2023 14:48:49</t>
  </si>
  <si>
    <t>https://api.hh.ru/vacancies/80935474?host=hh.ru</t>
  </si>
  <si>
    <t>08.06.2023 14:50:11</t>
  </si>
  <si>
    <t>https://api.hh.ru/vacancies/80935566?host=hh.ru</t>
  </si>
  <si>
    <t>Новочебоксарск</t>
  </si>
  <si>
    <t>11.06.2023 14:52:08</t>
  </si>
  <si>
    <t>https://api.hh.ru/vacancies/80935733?host=hh.ru</t>
  </si>
  <si>
    <t>05.06.2023 15:05:19</t>
  </si>
  <si>
    <t>https://api.hh.ru/vacancies/80936777?host=hh.ru</t>
  </si>
  <si>
    <t>08.06.2023 15:06:33</t>
  </si>
  <si>
    <t>https://api.hh.ru/vacancies/80937108?host=hh.ru</t>
  </si>
  <si>
    <t>Специалист тех. поддержки программы 1С</t>
  </si>
  <si>
    <t>08.06.2023 10:26:55</t>
  </si>
  <si>
    <t>https://api.hh.ru/vacancies/80938844?host=hh.ru</t>
  </si>
  <si>
    <t>05.06.2023 15:29:49</t>
  </si>
  <si>
    <t>https://api.hh.ru/vacancies/80939575?host=hh.ru</t>
  </si>
  <si>
    <t>05.06.2023 15:43:20</t>
  </si>
  <si>
    <t>https://api.hh.ru/vacancies/80940914?host=hh.ru</t>
  </si>
  <si>
    <t>Ночной оператор ПК/1С</t>
  </si>
  <si>
    <t>08.06.2023 15:54:07</t>
  </si>
  <si>
    <t>https://api.hh.ru/vacancies/80942018?host=hh.ru</t>
  </si>
  <si>
    <t>09.06.2023 14:23:26</t>
  </si>
  <si>
    <t>https://api.hh.ru/vacancies/80942425?host=hh.ru</t>
  </si>
  <si>
    <t>Камышин</t>
  </si>
  <si>
    <t>09.06.2023 21:07:07</t>
  </si>
  <si>
    <t>https://api.hh.ru/vacancies/80942453?host=hh.ru</t>
  </si>
  <si>
    <t>Павлодар</t>
  </si>
  <si>
    <t>24.05.2023 16:13:53</t>
  </si>
  <si>
    <t>https://api.hh.ru/vacancies/80943559?host=hh.ru</t>
  </si>
  <si>
    <t>24.05.2023 16:33:25</t>
  </si>
  <si>
    <t>https://api.hh.ru/vacancies/80945203?host=hh.ru</t>
  </si>
  <si>
    <t>08.06.2023 16:37:23</t>
  </si>
  <si>
    <t>https://api.hh.ru/vacancies/80945914?host=hh.ru</t>
  </si>
  <si>
    <t>Консультант 1С / Аналитик 1С / Стажер 1C</t>
  </si>
  <si>
    <t>08.06.2023 16:48:17</t>
  </si>
  <si>
    <t>https://api.hh.ru/vacancies/80946827?host=hh.ru</t>
  </si>
  <si>
    <t>Разработчик 1С / Программист 1С / Стажер 1С</t>
  </si>
  <si>
    <t>05.06.2023 17:01:11</t>
  </si>
  <si>
    <t>https://api.hh.ru/vacancies/80947953?host=hh.ru</t>
  </si>
  <si>
    <t>05.06.2023 17:13:23</t>
  </si>
  <si>
    <t>https://api.hh.ru/vacancies/80948906?host=hh.ru</t>
  </si>
  <si>
    <t>Бизнес-аналитик 1С (удаленно)</t>
  </si>
  <si>
    <t>08.06.2023 17:43:00</t>
  </si>
  <si>
    <t>https://api.hh.ru/vacancies/80951178?host=hh.ru</t>
  </si>
  <si>
    <t>24.05.2023 17:43:20</t>
  </si>
  <si>
    <t>https://api.hh.ru/vacancies/80951199?host=hh.ru</t>
  </si>
  <si>
    <t>08.06.2023 17:45:21</t>
  </si>
  <si>
    <t>https://api.hh.ru/vacancies/80951330?host=hh.ru</t>
  </si>
  <si>
    <t>08.06.2023 15:22:47</t>
  </si>
  <si>
    <t>https://api.hh.ru/vacancies/80952281?host=hh.ru</t>
  </si>
  <si>
    <t>24.05.2023 18:02:54</t>
  </si>
  <si>
    <t>https://api.hh.ru/vacancies/80952669?host=hh.ru</t>
  </si>
  <si>
    <t>24.05.2023 18:03:18</t>
  </si>
  <si>
    <t>https://api.hh.ru/vacancies/80952701?host=hh.ru</t>
  </si>
  <si>
    <t>Младший программист 1С / Программист 1С</t>
  </si>
  <si>
    <t>05.06.2023 18:05:54</t>
  </si>
  <si>
    <t>https://api.hh.ru/vacancies/80952871?host=hh.ru</t>
  </si>
  <si>
    <t>Новокуйбышевск</t>
  </si>
  <si>
    <t>05.06.2023 18:13:17</t>
  </si>
  <si>
    <t>https://api.hh.ru/vacancies/80953461?host=hh.ru</t>
  </si>
  <si>
    <t>05.06.2023 18:21:12</t>
  </si>
  <si>
    <t>https://api.hh.ru/vacancies/80954343?host=hh.ru</t>
  </si>
  <si>
    <t>05.06.2023 18:22:10</t>
  </si>
  <si>
    <t>https://api.hh.ru/vacancies/80954396?host=hh.ru</t>
  </si>
  <si>
    <t>05.06.2023 18:22:24</t>
  </si>
  <si>
    <t>https://api.hh.ru/vacancies/80954407?host=hh.ru</t>
  </si>
  <si>
    <t>05.06.2023 18:22:37</t>
  </si>
  <si>
    <t>https://api.hh.ru/vacancies/80954430?host=hh.ru</t>
  </si>
  <si>
    <t>05.06.2023 18:22:51</t>
  </si>
  <si>
    <t>https://api.hh.ru/vacancies/80954444?host=hh.ru</t>
  </si>
  <si>
    <t>Специалист по автоматизации учета и управления (1С)</t>
  </si>
  <si>
    <t>08.06.2023 18:31:45</t>
  </si>
  <si>
    <t>https://api.hh.ru/vacancies/80955427?host=hh.ru</t>
  </si>
  <si>
    <t>Консультант 1С (удаленно)</t>
  </si>
  <si>
    <t>05.06.2023 18:48:38</t>
  </si>
  <si>
    <t>https://api.hh.ru/vacancies/80957383?host=hh.ru</t>
  </si>
  <si>
    <t>Стажер - Консультант 1С</t>
  </si>
  <si>
    <t>06.06.2023 19:23:53</t>
  </si>
  <si>
    <t>https://api.hh.ru/vacancies/80957587?host=hh.ru</t>
  </si>
  <si>
    <t>24.05.2023 18:51:53</t>
  </si>
  <si>
    <t>https://api.hh.ru/vacancies/80957665?host=hh.ru</t>
  </si>
  <si>
    <t>Оператор 1С Управление Торговлей (оптовая продажа сантехнического оборудования)</t>
  </si>
  <si>
    <t>08.06.2023 19:16:07</t>
  </si>
  <si>
    <t>https://api.hh.ru/vacancies/80959829?host=hh.ru</t>
  </si>
  <si>
    <t>Веб-разработчик 1С-Битрикс - Middle (поддержка сайтов, удаленно)</t>
  </si>
  <si>
    <t>05.06.2023 19:21:03</t>
  </si>
  <si>
    <t>https://api.hh.ru/vacancies/80960726?host=hh.ru</t>
  </si>
  <si>
    <t>08.06.2023 19:45:11</t>
  </si>
  <si>
    <t>https://api.hh.ru/vacancies/80962569?host=hh.ru</t>
  </si>
  <si>
    <t>05.06.2023 19:57:28</t>
  </si>
  <si>
    <t>https://api.hh.ru/vacancies/80963687?host=hh.ru</t>
  </si>
  <si>
    <t>Менеджер по первичной документации/Оператор 1С</t>
  </si>
  <si>
    <t>08.06.2023 20:03:14</t>
  </si>
  <si>
    <t>https://api.hh.ru/vacancies/80964261?host=hh.ru</t>
  </si>
  <si>
    <t>08.06.2023 20:12:05</t>
  </si>
  <si>
    <t>https://api.hh.ru/vacancies/80964932?host=hh.ru</t>
  </si>
  <si>
    <t>Методолог 1С</t>
  </si>
  <si>
    <t>08.06.2023 20:12:08</t>
  </si>
  <si>
    <t>https://api.hh.ru/vacancies/80964959?host=hh.ru</t>
  </si>
  <si>
    <t>Специалист по работе в системе 1С торговля</t>
  </si>
  <si>
    <t>24.05.2023 20:19:39</t>
  </si>
  <si>
    <t>https://api.hh.ru/vacancies/80965655?host=hh.ru</t>
  </si>
  <si>
    <t>07.06.2023 21:18:41</t>
  </si>
  <si>
    <t>https://api.hh.ru/vacancies/80965875?host=hh.ru</t>
  </si>
  <si>
    <t>08.06.2023 20:31:53</t>
  </si>
  <si>
    <t>https://api.hh.ru/vacancies/80967064?host=hh.ru</t>
  </si>
  <si>
    <t>08.06.2023 20:33:59</t>
  </si>
  <si>
    <t>https://api.hh.ru/vacancies/80967248?host=hh.ru</t>
  </si>
  <si>
    <t>05.06.2023 20:35:18</t>
  </si>
  <si>
    <t>https://api.hh.ru/vacancies/80967463?host=hh.ru</t>
  </si>
  <si>
    <t>Архангельск</t>
  </si>
  <si>
    <t>24.05.2023 20:35:20</t>
  </si>
  <si>
    <t>https://api.hh.ru/vacancies/80967465?host=hh.ru</t>
  </si>
  <si>
    <t>24.05.2023 20:36:19</t>
  </si>
  <si>
    <t>https://api.hh.ru/vacancies/80967575?host=hh.ru</t>
  </si>
  <si>
    <t>05.06.2023 20:52:19</t>
  </si>
  <si>
    <t>https://api.hh.ru/vacancies/80969936?host=hh.ru</t>
  </si>
  <si>
    <t>05.06.2023 21:08:19</t>
  </si>
  <si>
    <t>https://api.hh.ru/vacancies/80971397?host=hh.ru</t>
  </si>
  <si>
    <t>Специалист технической поддержки продуктов 1С</t>
  </si>
  <si>
    <t>24.05.2023 21:48:37</t>
  </si>
  <si>
    <t>https://api.hh.ru/vacancies/80975128?host=hh.ru</t>
  </si>
  <si>
    <t>Менеджер на первичную документацию/оператор 1С</t>
  </si>
  <si>
    <t>08.06.2023 21:52:31</t>
  </si>
  <si>
    <t>https://api.hh.ru/vacancies/80975430?host=hh.ru</t>
  </si>
  <si>
    <t>Оператор 1С / ПК</t>
  </si>
  <si>
    <t>07.06.2023 19:32:33</t>
  </si>
  <si>
    <t>https://api.hh.ru/vacancies/80976605?host=hh.ru</t>
  </si>
  <si>
    <t>Разработчик 1С-Битрикс/PHP (Middle)</t>
  </si>
  <si>
    <t>25.05.2023 3:46:42</t>
  </si>
  <si>
    <t>https://api.hh.ru/vacancies/80989538?host=hh.ru</t>
  </si>
  <si>
    <t>Специалист по технической поддержке пользователей/Консультант 1С</t>
  </si>
  <si>
    <t>09.06.2023 6:49:38</t>
  </si>
  <si>
    <t>https://api.hh.ru/vacancies/80990169?host=hh.ru</t>
  </si>
  <si>
    <t>06.06.2023 8:29:44</t>
  </si>
  <si>
    <t>https://api.hh.ru/vacancies/80990735?host=hh.ru</t>
  </si>
  <si>
    <t>09.06.2023 9:24:00</t>
  </si>
  <si>
    <t>https://api.hh.ru/vacancies/80991131?host=hh.ru</t>
  </si>
  <si>
    <t>29.05.2023 14:08:59</t>
  </si>
  <si>
    <t>https://api.hh.ru/vacancies/80992157?host=hh.ru</t>
  </si>
  <si>
    <t>06.06.2023 8:49:25</t>
  </si>
  <si>
    <t>https://api.hh.ru/vacancies/80992232?host=hh.ru</t>
  </si>
  <si>
    <t>Оператор 1С (выходного дня)</t>
  </si>
  <si>
    <t>09.06.2023 11:49:13</t>
  </si>
  <si>
    <t>https://api.hh.ru/vacancies/80996731?host=hh.ru</t>
  </si>
  <si>
    <t>06.06.2023 11:52:56</t>
  </si>
  <si>
    <t>https://api.hh.ru/vacancies/80996944?host=hh.ru</t>
  </si>
  <si>
    <t>25.05.2023 12:05:03</t>
  </si>
  <si>
    <t>https://api.hh.ru/vacancies/80997620?host=hh.ru</t>
  </si>
  <si>
    <t>09.06.2023 13:17:41</t>
  </si>
  <si>
    <t>https://api.hh.ru/vacancies/81003373?host=hh.ru</t>
  </si>
  <si>
    <t>25.05.2023 13:35:20</t>
  </si>
  <si>
    <t>https://api.hh.ru/vacancies/81005160?host=hh.ru</t>
  </si>
  <si>
    <t>06.06.2023 14:11:10</t>
  </si>
  <si>
    <t>https://api.hh.ru/vacancies/81009873?host=hh.ru</t>
  </si>
  <si>
    <t>09.06.2023 16:45:46</t>
  </si>
  <si>
    <t>https://api.hh.ru/vacancies/81010099?host=hh.ru</t>
  </si>
  <si>
    <t>06.06.2023 13:53:12</t>
  </si>
  <si>
    <t>https://api.hh.ru/vacancies/81010292?host=hh.ru</t>
  </si>
  <si>
    <t>Специалист по поддержке 1С (Junior/ Стажер)</t>
  </si>
  <si>
    <t>06.06.2023 14:27:00</t>
  </si>
  <si>
    <t>https://api.hh.ru/vacancies/81011399?host=hh.ru</t>
  </si>
  <si>
    <t>09.06.2023 14:40:54</t>
  </si>
  <si>
    <t>https://api.hh.ru/vacancies/81012683?host=hh.ru</t>
  </si>
  <si>
    <t>09.06.2023 14:47:32</t>
  </si>
  <si>
    <t>https://api.hh.ru/vacancies/81013460?host=hh.ru</t>
  </si>
  <si>
    <t>Стажер-программист 1С (IT-компания)</t>
  </si>
  <si>
    <t>25.05.2023 14:49:07</t>
  </si>
  <si>
    <t>https://api.hh.ru/vacancies/81013695?host=hh.ru</t>
  </si>
  <si>
    <t>Младший программист 1С (Стажер 1С)</t>
  </si>
  <si>
    <t>06.06.2023 15:01:38</t>
  </si>
  <si>
    <t>https://api.hh.ru/vacancies/81015153?host=hh.ru</t>
  </si>
  <si>
    <t>1С Разработчик (Senior|Middle+)</t>
  </si>
  <si>
    <t>06.06.2023 15:09:24</t>
  </si>
  <si>
    <t>https://api.hh.ru/vacancies/81016328?host=hh.ru</t>
  </si>
  <si>
    <t>Специалист технической поддержки 1С УДАЛЕННО</t>
  </si>
  <si>
    <t>09.06.2023 15:11:39</t>
  </si>
  <si>
    <t>https://api.hh.ru/vacancies/81016619?host=hh.ru</t>
  </si>
  <si>
    <t>Менеджер проектов/Специалист по внедрению и сопровождению CRM на базе 1С</t>
  </si>
  <si>
    <t>09.06.2023 15:49:52</t>
  </si>
  <si>
    <t>https://api.hh.ru/vacancies/81020524?host=hh.ru</t>
  </si>
  <si>
    <t>09.06.2023 15:59:52</t>
  </si>
  <si>
    <t>https://api.hh.ru/vacancies/81021849?host=hh.ru</t>
  </si>
  <si>
    <t>Оператор базы данных 1С отдела продаж</t>
  </si>
  <si>
    <t>09.06.2023 16:32:28</t>
  </si>
  <si>
    <t>https://api.hh.ru/vacancies/81024966?host=hh.ru</t>
  </si>
  <si>
    <t>Актау</t>
  </si>
  <si>
    <t>25.05.2023 16:34:49</t>
  </si>
  <si>
    <t>https://api.hh.ru/vacancies/81025183?host=hh.ru</t>
  </si>
  <si>
    <t>Абакан</t>
  </si>
  <si>
    <t>25.05.2023 16:56:22</t>
  </si>
  <si>
    <t>https://api.hh.ru/vacancies/81027393?host=hh.ru</t>
  </si>
  <si>
    <t>06.06.2023 17:25:47</t>
  </si>
  <si>
    <t>https://api.hh.ru/vacancies/81030045?host=hh.ru</t>
  </si>
  <si>
    <t>25.05.2023 18:04:57</t>
  </si>
  <si>
    <t>https://api.hh.ru/vacancies/81034408?host=hh.ru</t>
  </si>
  <si>
    <t>06.06.2023 18:08:24</t>
  </si>
  <si>
    <t>https://api.hh.ru/vacancies/81034670?host=hh.ru</t>
  </si>
  <si>
    <t>05.06.2023 19:53:24</t>
  </si>
  <si>
    <t>https://api.hh.ru/vacancies/81035305?host=hh.ru</t>
  </si>
  <si>
    <t>06.06.2023 18:23:31</t>
  </si>
  <si>
    <t>https://api.hh.ru/vacancies/81036346?host=hh.ru</t>
  </si>
  <si>
    <t>05.06.2023 18:55:44</t>
  </si>
  <si>
    <t>https://api.hh.ru/vacancies/81036353?host=hh.ru</t>
  </si>
  <si>
    <t>Программист-разработчик 1С:БП</t>
  </si>
  <si>
    <t>06.06.2023 18:29:29</t>
  </si>
  <si>
    <t>https://api.hh.ru/vacancies/81036830?host=hh.ru</t>
  </si>
  <si>
    <t>Программист 1С (стажёр)</t>
  </si>
  <si>
    <t>25.05.2023 18:59:57</t>
  </si>
  <si>
    <t>https://api.hh.ru/vacancies/81039850?host=hh.ru</t>
  </si>
  <si>
    <t>Оператор 1С по обработке заказов</t>
  </si>
  <si>
    <t>09.06.2023 19:00:02</t>
  </si>
  <si>
    <t>https://api.hh.ru/vacancies/81039865?host=hh.ru</t>
  </si>
  <si>
    <t>Руководитель группы разработки 1С</t>
  </si>
  <si>
    <t>25.05.2023 19:04:16</t>
  </si>
  <si>
    <t>https://api.hh.ru/vacancies/81040166?host=hh.ru</t>
  </si>
  <si>
    <t>06.06.2023 19:29:04</t>
  </si>
  <si>
    <t>https://api.hh.ru/vacancies/81042738?host=hh.ru</t>
  </si>
  <si>
    <t>https://api.hh.ru/vacancies/81042739?host=hh.ru</t>
  </si>
  <si>
    <t>Разработчик 1С-Битрикс (PHP)</t>
  </si>
  <si>
    <t>25.05.2023 19:30:57</t>
  </si>
  <si>
    <t>https://api.hh.ru/vacancies/81042879?host=hh.ru</t>
  </si>
  <si>
    <t>Оператор складского учета 1С</t>
  </si>
  <si>
    <t>09.06.2023 20:11:02</t>
  </si>
  <si>
    <t>https://api.hh.ru/vacancies/81046913?host=hh.ru</t>
  </si>
  <si>
    <t>Стажер 1С / Сервис-инженер (Junior / Программист)</t>
  </si>
  <si>
    <t>06.06.2023 20:11:03</t>
  </si>
  <si>
    <t>https://api.hh.ru/vacancies/81046920?host=hh.ru</t>
  </si>
  <si>
    <t>08.06.2023 15:31:08</t>
  </si>
  <si>
    <t>https://api.hh.ru/vacancies/81047448?host=hh.ru</t>
  </si>
  <si>
    <t>Ведущий консультант 1С</t>
  </si>
  <si>
    <t>06.06.2023 20:17:48</t>
  </si>
  <si>
    <t>https://api.hh.ru/vacancies/81047555?host=hh.ru</t>
  </si>
  <si>
    <t>Бизнес аналитик 1С</t>
  </si>
  <si>
    <t>06.06.2023 21:12:13</t>
  </si>
  <si>
    <t>https://api.hh.ru/vacancies/81052266?host=hh.ru</t>
  </si>
  <si>
    <t>Программист 1С (стажер 1С)</t>
  </si>
  <si>
    <t>25.05.2023 21:41:34</t>
  </si>
  <si>
    <t>https://api.hh.ru/vacancies/81054920?host=hh.ru</t>
  </si>
  <si>
    <t>09.06.2023 22:02:33</t>
  </si>
  <si>
    <t>https://api.hh.ru/vacancies/81056035?host=hh.ru</t>
  </si>
  <si>
    <t>05.06.2023 13:36:26</t>
  </si>
  <si>
    <t>https://api.hh.ru/vacancies/81056346?host=hh.ru</t>
  </si>
  <si>
    <t>05.06.2023 13:36:33</t>
  </si>
  <si>
    <t>https://api.hh.ru/vacancies/81056384?host=hh.ru</t>
  </si>
  <si>
    <t>06.06.2023 22:35:35</t>
  </si>
  <si>
    <t>https://api.hh.ru/vacancies/81057378?host=hh.ru</t>
  </si>
  <si>
    <t>09.06.2023 23:13:18</t>
  </si>
  <si>
    <t>https://api.hh.ru/vacancies/81058939?host=hh.ru</t>
  </si>
  <si>
    <t>07.06.2023 0:31:16</t>
  </si>
  <si>
    <t>https://api.hh.ru/vacancies/81061259?host=hh.ru</t>
  </si>
  <si>
    <t>Программист 1С/Senior/Middle+</t>
  </si>
  <si>
    <t>07.06.2023 2:10:13</t>
  </si>
  <si>
    <t>https://api.hh.ru/vacancies/81063716?host=hh.ru</t>
  </si>
  <si>
    <t>Ступино</t>
  </si>
  <si>
    <t>10.06.2023 3:15:40</t>
  </si>
  <si>
    <t>https://api.hh.ru/vacancies/81064274?host=hh.ru</t>
  </si>
  <si>
    <t>Младший программист 1с</t>
  </si>
  <si>
    <t>26.05.2023 8:26:38</t>
  </si>
  <si>
    <t>https://api.hh.ru/vacancies/81065308?host=hh.ru</t>
  </si>
  <si>
    <t>Южно-Сахалинск</t>
  </si>
  <si>
    <t>08.06.2023 9:57:12</t>
  </si>
  <si>
    <t>https://api.hh.ru/vacancies/81065468?host=hh.ru</t>
  </si>
  <si>
    <t>Оператор 1С (ЦОД)</t>
  </si>
  <si>
    <t>10.06.2023 9:52:36</t>
  </si>
  <si>
    <t>https://api.hh.ru/vacancies/81066027?host=hh.ru</t>
  </si>
  <si>
    <t>Программист 1с (Junior)</t>
  </si>
  <si>
    <t>08.06.2023 11:01:18</t>
  </si>
  <si>
    <t>https://api.hh.ru/vacancies/81072073?host=hh.ru</t>
  </si>
  <si>
    <t>07.06.2023 12:49:17</t>
  </si>
  <si>
    <t>https://api.hh.ru/vacancies/81072833?host=hh.ru</t>
  </si>
  <si>
    <t>Консультант 1С БУ/НУ</t>
  </si>
  <si>
    <t>06.06.2023 19:26:47</t>
  </si>
  <si>
    <t>https://api.hh.ru/vacancies/81073577?host=hh.ru</t>
  </si>
  <si>
    <t>08.06.2023 11:01:14</t>
  </si>
  <si>
    <t>https://api.hh.ru/vacancies/81073745?host=hh.ru</t>
  </si>
  <si>
    <t>06.06.2023 18:07:13</t>
  </si>
  <si>
    <t>https://api.hh.ru/vacancies/81074542?host=hh.ru</t>
  </si>
  <si>
    <t>Начинающий Аналитик 1С/Младший аналитик 1С</t>
  </si>
  <si>
    <t>06.06.2023 16:44:24</t>
  </si>
  <si>
    <t>https://api.hh.ru/vacancies/81076228?host=hh.ru</t>
  </si>
  <si>
    <t>07.06.2023 13:45:26</t>
  </si>
  <si>
    <t>https://api.hh.ru/vacancies/81076697?host=hh.ru</t>
  </si>
  <si>
    <t>26.05.2023 13:55:06</t>
  </si>
  <si>
    <t>https://api.hh.ru/vacancies/81077340?host=hh.ru</t>
  </si>
  <si>
    <t>Начинающий ИТ консультант 1С по бухгалтерскому учету</t>
  </si>
  <si>
    <t>07.06.2023 13:16:22</t>
  </si>
  <si>
    <t>https://api.hh.ru/vacancies/81078011?host=hh.ru</t>
  </si>
  <si>
    <t>https://api.hh.ru/vacancies/81078030?host=hh.ru</t>
  </si>
  <si>
    <t>07.06.2023 14:21:17</t>
  </si>
  <si>
    <t>https://api.hh.ru/vacancies/81079457?host=hh.ru</t>
  </si>
  <si>
    <t>Специалист по автоматизации учета и управления/Бизнес-аналитик (1С)</t>
  </si>
  <si>
    <t>10.06.2023 14:26:22</t>
  </si>
  <si>
    <t>https://api.hh.ru/vacancies/81079882?host=hh.ru</t>
  </si>
  <si>
    <t>02.06.2023 13:56:57</t>
  </si>
  <si>
    <t>https://api.hh.ru/vacancies/81081735?host=hh.ru</t>
  </si>
  <si>
    <t>07.06.2023 14:55:23</t>
  </si>
  <si>
    <t>https://api.hh.ru/vacancies/81082667?host=hh.ru</t>
  </si>
  <si>
    <t>10.06.2023 14:56:03</t>
  </si>
  <si>
    <t>https://api.hh.ru/vacancies/81082723?host=hh.ru</t>
  </si>
  <si>
    <t>10.06.2023 14:59:49</t>
  </si>
  <si>
    <t>https://api.hh.ru/vacancies/81083201?host=hh.ru</t>
  </si>
  <si>
    <t>07.06.2023 14:59:50</t>
  </si>
  <si>
    <t>https://api.hh.ru/vacancies/81083225?host=hh.ru</t>
  </si>
  <si>
    <t>Оператор 1С / Помощник отдела продаж</t>
  </si>
  <si>
    <t>10.06.2023 14:59:52</t>
  </si>
  <si>
    <t>https://api.hh.ru/vacancies/81083277?host=hh.ru</t>
  </si>
  <si>
    <t>10.06.2023 14:59:54</t>
  </si>
  <si>
    <t>https://api.hh.ru/vacancies/81083365?host=hh.ru</t>
  </si>
  <si>
    <t>Оператор 1С/Специалист по первичной документации</t>
  </si>
  <si>
    <t>10.06.2023 15:01:53</t>
  </si>
  <si>
    <t>https://api.hh.ru/vacancies/81083632?host=hh.ru</t>
  </si>
  <si>
    <t>26.05.2023 15:11:13</t>
  </si>
  <si>
    <t>https://api.hh.ru/vacancies/81084586?host=hh.ru</t>
  </si>
  <si>
    <t>https://api.hh.ru/vacancies/81084587?host=hh.ru</t>
  </si>
  <si>
    <t>Жуковский</t>
  </si>
  <si>
    <t>https://api.hh.ru/vacancies/81084588?host=hh.ru</t>
  </si>
  <si>
    <t>05.06.2023 17:45:53</t>
  </si>
  <si>
    <t>https://api.hh.ru/vacancies/81084591?host=hh.ru</t>
  </si>
  <si>
    <t>07.06.2023 15:11:51</t>
  </si>
  <si>
    <t>https://api.hh.ru/vacancies/81084631?host=hh.ru</t>
  </si>
  <si>
    <t>Консультант 1С (консультант-аналитик 1С)</t>
  </si>
  <si>
    <t>10.06.2023 15:12:46</t>
  </si>
  <si>
    <t>https://api.hh.ru/vacancies/81084748?host=hh.ru</t>
  </si>
  <si>
    <t>Web-программист / Программист 1С-Битрикс</t>
  </si>
  <si>
    <t>30.05.2023 14:18:58</t>
  </si>
  <si>
    <t>https://api.hh.ru/vacancies/81085377?host=hh.ru</t>
  </si>
  <si>
    <t>Программист 1С (УТ11)</t>
  </si>
  <si>
    <t>06.06.2023 20:38:21</t>
  </si>
  <si>
    <t>https://api.hh.ru/vacancies/81085452?host=hh.ru</t>
  </si>
  <si>
    <t>26.05.2023 15:36:29</t>
  </si>
  <si>
    <t>https://api.hh.ru/vacancies/81087047?host=hh.ru</t>
  </si>
  <si>
    <t>07.06.2023 15:55:39</t>
  </si>
  <si>
    <t>https://api.hh.ru/vacancies/81088821?host=hh.ru</t>
  </si>
  <si>
    <t>Программист 1C / Разработчик 1С</t>
  </si>
  <si>
    <t>07.06.2023 11:17:27</t>
  </si>
  <si>
    <t>https://api.hh.ru/vacancies/81090935?host=hh.ru</t>
  </si>
  <si>
    <t>26.05.2023 17:19:40</t>
  </si>
  <si>
    <t>https://api.hh.ru/vacancies/81095705?host=hh.ru</t>
  </si>
  <si>
    <t>Младший (Junior) разработчик тиражных продуктов на базе 1С</t>
  </si>
  <si>
    <t>26.05.2023 17:39:55</t>
  </si>
  <si>
    <t>https://api.hh.ru/vacancies/81097838?host=hh.ru</t>
  </si>
  <si>
    <t>Разработчик 1С / Программист 1С</t>
  </si>
  <si>
    <t>07.06.2023 17:50:40</t>
  </si>
  <si>
    <t>https://api.hh.ru/vacancies/81098612?host=hh.ru</t>
  </si>
  <si>
    <t>Старший разработчик 1С/Технический архитектор 1С</t>
  </si>
  <si>
    <t>10.06.2023 18:02:54</t>
  </si>
  <si>
    <t>https://api.hh.ru/vacancies/81099749?host=hh.ru</t>
  </si>
  <si>
    <t>Оператор 1С в отдел продаж</t>
  </si>
  <si>
    <t>10.06.2023 18:05:15</t>
  </si>
  <si>
    <t>https://api.hh.ru/vacancies/81099933?host=hh.ru</t>
  </si>
  <si>
    <t>07.06.2023 18:05:39</t>
  </si>
  <si>
    <t>https://api.hh.ru/vacancies/81100150?host=hh.ru</t>
  </si>
  <si>
    <t>Junior 1С специалист</t>
  </si>
  <si>
    <t>07.06.2023 18:08:48</t>
  </si>
  <si>
    <t>https://api.hh.ru/vacancies/81100427?host=hh.ru</t>
  </si>
  <si>
    <t>Программист 1С-Битрикс</t>
  </si>
  <si>
    <t>07.06.2023 18:42:38</t>
  </si>
  <si>
    <t>https://api.hh.ru/vacancies/81103420?host=hh.ru</t>
  </si>
  <si>
    <t>Оператор 1С/Помощник менеджера по продажам</t>
  </si>
  <si>
    <t>10.06.2023 18:45:36</t>
  </si>
  <si>
    <t>https://api.hh.ru/vacancies/81103821?host=hh.ru</t>
  </si>
  <si>
    <t>Программист 1С (Удалённо)</t>
  </si>
  <si>
    <t>07.06.2023 19:30:52</t>
  </si>
  <si>
    <t>https://api.hh.ru/vacancies/81107725?host=hh.ru</t>
  </si>
  <si>
    <t>Разработчик 1С-Битрикс (Bitrix, удаленно)</t>
  </si>
  <si>
    <t>26.05.2023 19:36:52</t>
  </si>
  <si>
    <t>https://api.hh.ru/vacancies/81108400?host=hh.ru</t>
  </si>
  <si>
    <t>Программист 1С (1УТ 10.3)</t>
  </si>
  <si>
    <t>06.06.2023 19:13:48</t>
  </si>
  <si>
    <t>https://api.hh.ru/vacancies/81109906?host=hh.ru</t>
  </si>
  <si>
    <t>07.06.2023 20:16:13</t>
  </si>
  <si>
    <t>https://api.hh.ru/vacancies/81112374?host=hh.ru</t>
  </si>
  <si>
    <t>https://api.hh.ru/vacancies/81112375?host=hh.ru</t>
  </si>
  <si>
    <t>https://api.hh.ru/vacancies/81112378?host=hh.ru</t>
  </si>
  <si>
    <t>https://api.hh.ru/vacancies/81112379?host=hh.ru</t>
  </si>
  <si>
    <t>https://api.hh.ru/vacancies/81112380?host=hh.ru</t>
  </si>
  <si>
    <t>https://api.hh.ru/vacancies/81112382?host=hh.ru</t>
  </si>
  <si>
    <t>https://api.hh.ru/vacancies/81112383?host=hh.ru</t>
  </si>
  <si>
    <t>https://api.hh.ru/vacancies/81112384?host=hh.ru</t>
  </si>
  <si>
    <t>07.06.2023 20:49:25</t>
  </si>
  <si>
    <t>https://api.hh.ru/vacancies/81115045?host=hh.ru</t>
  </si>
  <si>
    <t>06.06.2023 15:09:31</t>
  </si>
  <si>
    <t>https://api.hh.ru/vacancies/81116303?host=hh.ru</t>
  </si>
  <si>
    <t>Товаровед. Оператор 1с.</t>
  </si>
  <si>
    <t>10.06.2023 21:13:28</t>
  </si>
  <si>
    <t>https://api.hh.ru/vacancies/81116371?host=hh.ru</t>
  </si>
  <si>
    <t>10.06.2023 21:30:37</t>
  </si>
  <si>
    <t>https://api.hh.ru/vacancies/81117573?host=hh.ru</t>
  </si>
  <si>
    <t>26.05.2023 21:59:12</t>
  </si>
  <si>
    <t>https://api.hh.ru/vacancies/81118843?host=hh.ru</t>
  </si>
  <si>
    <t>07.06.2023 22:02:35</t>
  </si>
  <si>
    <t>https://api.hh.ru/vacancies/81118991?host=hh.ru</t>
  </si>
  <si>
    <t>10.06.2023 22:46:32</t>
  </si>
  <si>
    <t>https://api.hh.ru/vacancies/81120645?host=hh.ru</t>
  </si>
  <si>
    <t>Ногинск</t>
  </si>
  <si>
    <t>10.06.2023 23:38:15</t>
  </si>
  <si>
    <t>https://api.hh.ru/vacancies/81122033?host=hh.ru</t>
  </si>
  <si>
    <t>08.06.2023 0:10:22</t>
  </si>
  <si>
    <t>https://api.hh.ru/vacancies/81122940?host=hh.ru</t>
  </si>
  <si>
    <t>Разработчик 1С-Битрикс</t>
  </si>
  <si>
    <t>05.06.2023 14:46:36</t>
  </si>
  <si>
    <t>https://api.hh.ru/vacancies/81144620?host=hh.ru</t>
  </si>
  <si>
    <t>08.06.2023 15:49:20</t>
  </si>
  <si>
    <t>https://api.hh.ru/vacancies/81145358?host=hh.ru</t>
  </si>
  <si>
    <t>Ведущий аналитик 1С:ERP</t>
  </si>
  <si>
    <t>06.06.2023 1:04:18</t>
  </si>
  <si>
    <t>https://api.hh.ru/vacancies/81160803?host=hh.ru</t>
  </si>
  <si>
    <t>Стажер по тестированию 1С</t>
  </si>
  <si>
    <t>06.06.2023 21:52:59</t>
  </si>
  <si>
    <t>https://api.hh.ru/vacancies/81183985?host=hh.ru</t>
  </si>
  <si>
    <t>Программист 1С (Стажер)</t>
  </si>
  <si>
    <t>29.05.2023 1:06:19</t>
  </si>
  <si>
    <t>https://api.hh.ru/vacancies/81187832?host=hh.ru</t>
  </si>
  <si>
    <t>10.06.2023 10:54:35</t>
  </si>
  <si>
    <t>https://api.hh.ru/vacancies/81200152?host=hh.ru</t>
  </si>
  <si>
    <t>Програмист 1С</t>
  </si>
  <si>
    <t>10.06.2023 11:05:41</t>
  </si>
  <si>
    <t>https://api.hh.ru/vacancies/81200686?host=hh.ru</t>
  </si>
  <si>
    <t>Разработчик/программист «1С»</t>
  </si>
  <si>
    <t>29.05.2023 11:40:13</t>
  </si>
  <si>
    <t>https://api.hh.ru/vacancies/81202495?host=hh.ru</t>
  </si>
  <si>
    <t>https://api.hh.ru/vacancies/81202497?host=hh.ru</t>
  </si>
  <si>
    <t>https://api.hh.ru/vacancies/81202498?host=hh.ru</t>
  </si>
  <si>
    <t>05.06.2023 17:10:50</t>
  </si>
  <si>
    <t>https://api.hh.ru/vacancies/81202721?host=hh.ru</t>
  </si>
  <si>
    <t>Оператор 1С в отдел закупок</t>
  </si>
  <si>
    <t>29.05.2023 11:42:28</t>
  </si>
  <si>
    <t>https://api.hh.ru/vacancies/81202756?host=hh.ru</t>
  </si>
  <si>
    <t>Архитектор 1С ERP в металлургическую компанию</t>
  </si>
  <si>
    <t>09.06.2023 11:23:40</t>
  </si>
  <si>
    <t>https://api.hh.ru/vacancies/81203072?host=hh.ru</t>
  </si>
  <si>
    <t>29.05.2023 11:52:06</t>
  </si>
  <si>
    <t>https://api.hh.ru/vacancies/81203292?host=hh.ru</t>
  </si>
  <si>
    <t>Программист 1С/стажер</t>
  </si>
  <si>
    <t>29.05.2023 12:01:03</t>
  </si>
  <si>
    <t>https://api.hh.ru/vacancies/81203761?host=hh.ru</t>
  </si>
  <si>
    <t>29.05.2023 12:36:36</t>
  </si>
  <si>
    <t>https://api.hh.ru/vacancies/81206049?host=hh.ru</t>
  </si>
  <si>
    <t>Консультант 1С (Орловская область)</t>
  </si>
  <si>
    <t>29.05.2023 13:14:03</t>
  </si>
  <si>
    <t>https://api.hh.ru/vacancies/81209404?host=hh.ru</t>
  </si>
  <si>
    <t>08.06.2023 11:28:31</t>
  </si>
  <si>
    <t>https://api.hh.ru/vacancies/81209773?host=hh.ru</t>
  </si>
  <si>
    <t>Программист 1С УПП, ЗУП (производство, строительство)</t>
  </si>
  <si>
    <t>10.06.2023 13:27:39</t>
  </si>
  <si>
    <t>https://api.hh.ru/vacancies/81210814?host=hh.ru</t>
  </si>
  <si>
    <t>Программист-консультант 1С (удаленно)</t>
  </si>
  <si>
    <t>07.06.2023 13:30:31</t>
  </si>
  <si>
    <t>https://api.hh.ru/vacancies/81211130?host=hh.ru</t>
  </si>
  <si>
    <t>Клин</t>
  </si>
  <si>
    <t>29.05.2023 13:34:17</t>
  </si>
  <si>
    <t>https://api.hh.ru/vacancies/81211429?host=hh.ru</t>
  </si>
  <si>
    <t>https://api.hh.ru/vacancies/81211430?host=hh.ru</t>
  </si>
  <si>
    <t>10.06.2023 14:01:11</t>
  </si>
  <si>
    <t>https://api.hh.ru/vacancies/81214292?host=hh.ru</t>
  </si>
  <si>
    <t>29.05.2023 14:01:23</t>
  </si>
  <si>
    <t>https://api.hh.ru/vacancies/81214325?host=hh.ru</t>
  </si>
  <si>
    <t>05.06.2023 12:04:41</t>
  </si>
  <si>
    <t>https://api.hh.ru/vacancies/81215691?host=hh.ru</t>
  </si>
  <si>
    <t>Разработчик 1С (junior)</t>
  </si>
  <si>
    <t>07.06.2023 14:14:45</t>
  </si>
  <si>
    <t>https://api.hh.ru/vacancies/81215842?host=hh.ru</t>
  </si>
  <si>
    <t>10.06.2023 14:17:45</t>
  </si>
  <si>
    <t>https://api.hh.ru/vacancies/81216166?host=hh.ru</t>
  </si>
  <si>
    <t>10.06.2023 14:32:50</t>
  </si>
  <si>
    <t>https://api.hh.ru/vacancies/81218072?host=hh.ru</t>
  </si>
  <si>
    <t>29.05.2023 14:35:51</t>
  </si>
  <si>
    <t>https://api.hh.ru/vacancies/81218433?host=hh.ru</t>
  </si>
  <si>
    <t>Оператор 1с (м.Рассказовка)</t>
  </si>
  <si>
    <t>10.06.2023 14:39:06</t>
  </si>
  <si>
    <t>https://api.hh.ru/vacancies/81218787?host=hh.ru</t>
  </si>
  <si>
    <t>29.05.2023 14:40:27</t>
  </si>
  <si>
    <t>https://api.hh.ru/vacancies/81218917?host=hh.ru</t>
  </si>
  <si>
    <t>29.05.2023 14:43:50</t>
  </si>
  <si>
    <t>https://api.hh.ru/vacancies/81219336?host=hh.ru</t>
  </si>
  <si>
    <t>07.06.2023 14:47:28</t>
  </si>
  <si>
    <t>https://api.hh.ru/vacancies/81219709?host=hh.ru</t>
  </si>
  <si>
    <t>Специалист финансово-договорного отдела/ специалист по документообороту со знанием 1С</t>
  </si>
  <si>
    <t>10.06.2023 14:57:18</t>
  </si>
  <si>
    <t>https://api.hh.ru/vacancies/81220743?host=hh.ru</t>
  </si>
  <si>
    <t>07.06.2023 15:01:38</t>
  </si>
  <si>
    <t>https://api.hh.ru/vacancies/81221431?host=hh.ru</t>
  </si>
  <si>
    <t>Менеджер по продажам / Оператор 1С</t>
  </si>
  <si>
    <t>10.06.2023 15:04:33</t>
  </si>
  <si>
    <t>https://api.hh.ru/vacancies/81221872?host=hh.ru</t>
  </si>
  <si>
    <t>07.06.2023 15:15:40</t>
  </si>
  <si>
    <t>https://api.hh.ru/vacancies/81223011?host=hh.ru</t>
  </si>
  <si>
    <t>Web-разработчик - Программист 1С BITRIX (middle)</t>
  </si>
  <si>
    <t>04.06.2023 14:45:17</t>
  </si>
  <si>
    <t>https://api.hh.ru/vacancies/81225568?host=hh.ru</t>
  </si>
  <si>
    <t>29.05.2023 15:41:31</t>
  </si>
  <si>
    <t>https://api.hh.ru/vacancies/81225888?host=hh.ru</t>
  </si>
  <si>
    <t>https://api.hh.ru/vacancies/81225889?host=hh.ru</t>
  </si>
  <si>
    <t>10.06.2023 16:06:16</t>
  </si>
  <si>
    <t>https://api.hh.ru/vacancies/81228556?host=hh.ru</t>
  </si>
  <si>
    <t>Специалист по 1С/ программист 1С</t>
  </si>
  <si>
    <t>10.06.2023 16:15:51</t>
  </si>
  <si>
    <t>https://api.hh.ru/vacancies/81229663?host=hh.ru</t>
  </si>
  <si>
    <t>29.05.2023 16:17:03</t>
  </si>
  <si>
    <t>https://api.hh.ru/vacancies/81230075?host=hh.ru</t>
  </si>
  <si>
    <t>Консультант по 1С Документообороту</t>
  </si>
  <si>
    <t>10.06.2023 16:26:45</t>
  </si>
  <si>
    <t>https://api.hh.ru/vacancies/81231040?host=hh.ru</t>
  </si>
  <si>
    <t>Оператор 1С / Бухгалтер на первичную документацию</t>
  </si>
  <si>
    <t>10.06.2023 16:31:21</t>
  </si>
  <si>
    <t>https://api.hh.ru/vacancies/81231504?host=hh.ru</t>
  </si>
  <si>
    <t>Middle разработчик 1С-Битрикc (back-end)</t>
  </si>
  <si>
    <t>05.06.2023 12:34:03</t>
  </si>
  <si>
    <t>https://api.hh.ru/vacancies/81232345?host=hh.ru</t>
  </si>
  <si>
    <t>Программист 1С 8.3, ERP</t>
  </si>
  <si>
    <t>29.05.2023 16:55:16</t>
  </si>
  <si>
    <t>https://api.hh.ru/vacancies/81233454?host=hh.ru</t>
  </si>
  <si>
    <t>07.06.2023 16:58:29</t>
  </si>
  <si>
    <t>https://api.hh.ru/vacancies/81233779?host=hh.ru</t>
  </si>
  <si>
    <t>Младший 1С-программист</t>
  </si>
  <si>
    <t>29.05.2023 17:06:23</t>
  </si>
  <si>
    <t>https://api.hh.ru/vacancies/81234635?host=hh.ru</t>
  </si>
  <si>
    <t>Специалист по поддержке пользователей 1С КА 2.5</t>
  </si>
  <si>
    <t>10.06.2023 17:06:42</t>
  </si>
  <si>
    <t>https://api.hh.ru/vacancies/81234655?host=hh.ru</t>
  </si>
  <si>
    <t>29.05.2023 17:24:35</t>
  </si>
  <si>
    <t>https://api.hh.ru/vacancies/81236093?host=hh.ru</t>
  </si>
  <si>
    <t>Оператор 1С ERP</t>
  </si>
  <si>
    <t>11.06.2023 0:37:00</t>
  </si>
  <si>
    <t>https://api.hh.ru/vacancies/81236307?host=hh.ru</t>
  </si>
  <si>
    <t>Оператор ПК/1С</t>
  </si>
  <si>
    <t>10.06.2023 17:33:00</t>
  </si>
  <si>
    <t>https://api.hh.ru/vacancies/81236688?host=hh.ru</t>
  </si>
  <si>
    <t>07.06.2023 17:44:50</t>
  </si>
  <si>
    <t>https://api.hh.ru/vacancies/81237634?host=hh.ru</t>
  </si>
  <si>
    <t>07.06.2023 17:47:35</t>
  </si>
  <si>
    <t>https://api.hh.ru/vacancies/81237866?host=hh.ru</t>
  </si>
  <si>
    <t>07.06.2023 17:55:26</t>
  </si>
  <si>
    <t>https://api.hh.ru/vacancies/81238560?host=hh.ru</t>
  </si>
  <si>
    <t>10.06.2023 18:04:58</t>
  </si>
  <si>
    <t>https://api.hh.ru/vacancies/81239393?host=hh.ru</t>
  </si>
  <si>
    <t>Специалист по документообороту/Оператор 1С (Помощник бухгалтера)</t>
  </si>
  <si>
    <t>10.06.2023 18:08:30</t>
  </si>
  <si>
    <t>https://api.hh.ru/vacancies/81240044?host=hh.ru</t>
  </si>
  <si>
    <t>10.06.2023 18:08:54</t>
  </si>
  <si>
    <t>https://api.hh.ru/vacancies/81240219?host=hh.ru</t>
  </si>
  <si>
    <t>Оператор склада-Оператор 1С (производство)</t>
  </si>
  <si>
    <t>10.06.2023 18:11:59</t>
  </si>
  <si>
    <t>https://api.hh.ru/vacancies/81240592?host=hh.ru</t>
  </si>
  <si>
    <t>29.05.2023 18:27:54</t>
  </si>
  <si>
    <t>https://api.hh.ru/vacancies/81242169?host=hh.ru</t>
  </si>
  <si>
    <t>07.06.2023 18:28:54</t>
  </si>
  <si>
    <t>https://api.hh.ru/vacancies/81242306?host=hh.ru</t>
  </si>
  <si>
    <t>Инженер-специалист по 1С</t>
  </si>
  <si>
    <t>Альметьевск</t>
  </si>
  <si>
    <t>29.05.2023 18:29:38</t>
  </si>
  <si>
    <t>https://api.hh.ru/vacancies/81242352?host=hh.ru</t>
  </si>
  <si>
    <t>1С разработчик</t>
  </si>
  <si>
    <t>29.05.2023 18:36:57</t>
  </si>
  <si>
    <t>https://api.hh.ru/vacancies/81242928?host=hh.ru</t>
  </si>
  <si>
    <t>07.06.2023 13:57:34</t>
  </si>
  <si>
    <t>https://api.hh.ru/vacancies/81243564?host=hh.ru</t>
  </si>
  <si>
    <t>Программист 1С middle (удаленно)</t>
  </si>
  <si>
    <t>07.06.2023 18:52:45</t>
  </si>
  <si>
    <t>https://api.hh.ru/vacancies/81244619?host=hh.ru</t>
  </si>
  <si>
    <t>10.06.2023 18:53:51</t>
  </si>
  <si>
    <t>https://api.hh.ru/vacancies/81244713?host=hh.ru</t>
  </si>
  <si>
    <t>Техник-программист 1С</t>
  </si>
  <si>
    <t>29.05.2023 18:56:21</t>
  </si>
  <si>
    <t>https://api.hh.ru/vacancies/81244921?host=hh.ru</t>
  </si>
  <si>
    <t>07.06.2023 19:10:07</t>
  </si>
  <si>
    <t>https://api.hh.ru/vacancies/81246385?host=hh.ru</t>
  </si>
  <si>
    <t>29.05.2023 19:23:03</t>
  </si>
  <si>
    <t>https://api.hh.ru/vacancies/81247698?host=hh.ru</t>
  </si>
  <si>
    <t>29.05.2023 19:43:47</t>
  </si>
  <si>
    <t>https://api.hh.ru/vacancies/81250857?host=hh.ru</t>
  </si>
  <si>
    <t>Программист-стажер 1С (техподдержка)</t>
  </si>
  <si>
    <t>07.06.2023 20:37:26</t>
  </si>
  <si>
    <t>https://api.hh.ru/vacancies/81250873?host=hh.ru</t>
  </si>
  <si>
    <t>Консультант 1С:ЗУП / Аналитик 1С:ЗУП (удаленно)</t>
  </si>
  <si>
    <t>10.06.2023 19:47:32</t>
  </si>
  <si>
    <t>https://api.hh.ru/vacancies/81251258?host=hh.ru</t>
  </si>
  <si>
    <t>Стажер разработчик 1С</t>
  </si>
  <si>
    <t>29.05.2023 20:08:16</t>
  </si>
  <si>
    <t>https://api.hh.ru/vacancies/81253000?host=hh.ru</t>
  </si>
  <si>
    <t>Веб-программист 1С-Bitrix</t>
  </si>
  <si>
    <t>07.06.2023 20:14:12</t>
  </si>
  <si>
    <t>https://api.hh.ru/vacancies/81253470?host=hh.ru</t>
  </si>
  <si>
    <t>10.06.2023 20:30:18</t>
  </si>
  <si>
    <t>https://api.hh.ru/vacancies/81255256?host=hh.ru</t>
  </si>
  <si>
    <t>Оператор 1С/Бухгалтер (бухгалтерия)</t>
  </si>
  <si>
    <t>10.06.2023 20:59:07</t>
  </si>
  <si>
    <t>https://api.hh.ru/vacancies/81257913?host=hh.ru</t>
  </si>
  <si>
    <t>Менеджер по работе с клиентами/офис-менеджер/оператор 1С</t>
  </si>
  <si>
    <t>10.06.2023 21:10:11</t>
  </si>
  <si>
    <t>https://api.hh.ru/vacancies/81258606?host=hh.ru</t>
  </si>
  <si>
    <t>10.06.2023 21:28:52</t>
  </si>
  <si>
    <t>https://api.hh.ru/vacancies/81260203?host=hh.ru</t>
  </si>
  <si>
    <t>Офис менеджер/Оператор ПК (1с)</t>
  </si>
  <si>
    <t>10.06.2023 21:29:20</t>
  </si>
  <si>
    <t>https://api.hh.ru/vacancies/81260417?host=hh.ru</t>
  </si>
  <si>
    <t>07.06.2023 21:39:12</t>
  </si>
  <si>
    <t>https://api.hh.ru/vacancies/81261056?host=hh.ru</t>
  </si>
  <si>
    <t>29.05.2023 21:42:56</t>
  </si>
  <si>
    <t>https://api.hh.ru/vacancies/81261255?host=hh.ru</t>
  </si>
  <si>
    <t>29.05.2023 21:59:31</t>
  </si>
  <si>
    <t>https://api.hh.ru/vacancies/81262038?host=hh.ru</t>
  </si>
  <si>
    <t>Оператор 1С, озон, сайт</t>
  </si>
  <si>
    <t>10.06.2023 23:20:00</t>
  </si>
  <si>
    <t>https://api.hh.ru/vacancies/81264785?host=hh.ru</t>
  </si>
  <si>
    <t>Web разработчик 1С-Битрикс (Backend)</t>
  </si>
  <si>
    <t>29.05.2023 23:50:07</t>
  </si>
  <si>
    <t>https://api.hh.ru/vacancies/81265432?host=hh.ru</t>
  </si>
  <si>
    <t>11.06.2023 2:21:10</t>
  </si>
  <si>
    <t>https://api.hh.ru/vacancies/81267743?host=hh.ru</t>
  </si>
  <si>
    <t>30.05.2023 3:21:52</t>
  </si>
  <si>
    <t>https://api.hh.ru/vacancies/81268402?host=hh.ru</t>
  </si>
  <si>
    <t>08.06.2023 8:28:45</t>
  </si>
  <si>
    <t>https://api.hh.ru/vacancies/81269967?host=hh.ru</t>
  </si>
  <si>
    <t>08.06.2023 10:54:11</t>
  </si>
  <si>
    <t>https://api.hh.ru/vacancies/81271996?host=hh.ru</t>
  </si>
  <si>
    <t>Разработчик 1С в продуктовую команду</t>
  </si>
  <si>
    <t>30.05.2023 11:08:43</t>
  </si>
  <si>
    <t>https://api.hh.ru/vacancies/81272431?host=hh.ru</t>
  </si>
  <si>
    <t>30.05.2023 11:23:25</t>
  </si>
  <si>
    <t>https://api.hh.ru/vacancies/81273230?host=hh.ru</t>
  </si>
  <si>
    <t>30.05.2023 11:44:55</t>
  </si>
  <si>
    <t>https://api.hh.ru/vacancies/81274128?host=hh.ru</t>
  </si>
  <si>
    <t>31.05.2023 9:27:50</t>
  </si>
  <si>
    <t>https://api.hh.ru/vacancies/81274340?host=hh.ru</t>
  </si>
  <si>
    <t>08.06.2023 12:23:20</t>
  </si>
  <si>
    <t>https://api.hh.ru/vacancies/81275604?host=hh.ru</t>
  </si>
  <si>
    <t>Операционист 1С</t>
  </si>
  <si>
    <t>KGS</t>
  </si>
  <si>
    <t>11.06.2023 12:25:34</t>
  </si>
  <si>
    <t>https://api.hh.ru/vacancies/81275695?host=hh.ru</t>
  </si>
  <si>
    <t>Серпухов</t>
  </si>
  <si>
    <t>08.06.2023 12:30:02</t>
  </si>
  <si>
    <t>https://api.hh.ru/vacancies/81275959?host=hh.ru</t>
  </si>
  <si>
    <t>30.05.2023 12:30:03</t>
  </si>
  <si>
    <t>https://api.hh.ru/vacancies/81275962?host=hh.ru</t>
  </si>
  <si>
    <t>Программист 1С 8.3 ERP 2.0</t>
  </si>
  <si>
    <t>08.06.2023 12:39:31</t>
  </si>
  <si>
    <t>https://api.hh.ru/vacancies/81276434?host=hh.ru</t>
  </si>
  <si>
    <t>08.06.2023 12:50:34</t>
  </si>
  <si>
    <t>https://api.hh.ru/vacancies/81276987?host=hh.ru</t>
  </si>
  <si>
    <t>06.06.2023 18:53:47</t>
  </si>
  <si>
    <t>https://api.hh.ru/vacancies/81279512?host=hh.ru</t>
  </si>
  <si>
    <t>Оператор 1С с функциями офис-менеджера</t>
  </si>
  <si>
    <t>11.06.2023 13:31:06</t>
  </si>
  <si>
    <t>https://api.hh.ru/vacancies/81279622?host=hh.ru</t>
  </si>
  <si>
    <t>09.06.2023 17:03:54</t>
  </si>
  <si>
    <t>https://api.hh.ru/vacancies/81280263?host=hh.ru</t>
  </si>
  <si>
    <t>Оператор 1С на производстве</t>
  </si>
  <si>
    <t>Богородск</t>
  </si>
  <si>
    <t>30.05.2023 13:39:57</t>
  </si>
  <si>
    <t>https://api.hh.ru/vacancies/81280267?host=hh.ru</t>
  </si>
  <si>
    <t>Программист 1С / Ведущий программист 1С (удаленная работа)</t>
  </si>
  <si>
    <t>30.05.2023 13:43:35</t>
  </si>
  <si>
    <t>https://api.hh.ru/vacancies/81280597?host=hh.ru</t>
  </si>
  <si>
    <t>30.05.2023 13:45:32</t>
  </si>
  <si>
    <t>https://api.hh.ru/vacancies/81280738?host=hh.ru</t>
  </si>
  <si>
    <t>05.06.2023 13:55:07</t>
  </si>
  <si>
    <t>https://api.hh.ru/vacancies/81281757?host=hh.ru</t>
  </si>
  <si>
    <t>11.06.2023 13:55:27</t>
  </si>
  <si>
    <t>https://api.hh.ru/vacancies/81281783?host=hh.ru</t>
  </si>
  <si>
    <t>11.06.2023 13:58:39</t>
  </si>
  <si>
    <t>https://api.hh.ru/vacancies/81282097?host=hh.ru</t>
  </si>
  <si>
    <t>Младший аналитик 1С (со знанием бухгалтерского учёта)</t>
  </si>
  <si>
    <t>06.06.2023 10:28:25</t>
  </si>
  <si>
    <t>https://api.hh.ru/vacancies/81282984?host=hh.ru</t>
  </si>
  <si>
    <t>08.06.2023 10:08:25</t>
  </si>
  <si>
    <t>https://api.hh.ru/vacancies/81282986?host=hh.ru</t>
  </si>
  <si>
    <t>30.05.2023 14:15:05</t>
  </si>
  <si>
    <t>https://api.hh.ru/vacancies/81283794?host=hh.ru</t>
  </si>
  <si>
    <t>Помощник оператора 1С</t>
  </si>
  <si>
    <t>11.06.2023 14:22:59</t>
  </si>
  <si>
    <t>https://api.hh.ru/vacancies/81284648?host=hh.ru</t>
  </si>
  <si>
    <t>Специалист технической поддержки 1С / Стажёр</t>
  </si>
  <si>
    <t>05.06.2023 15:55:40</t>
  </si>
  <si>
    <t>https://api.hh.ru/vacancies/81285118?host=hh.ru</t>
  </si>
  <si>
    <t>Оператор ПК (1С)</t>
  </si>
  <si>
    <t>11.06.2023 14:37:54</t>
  </si>
  <si>
    <t>https://api.hh.ru/vacancies/81286081?host=hh.ru</t>
  </si>
  <si>
    <t>08.06.2023 10:36:45</t>
  </si>
  <si>
    <t>https://api.hh.ru/vacancies/81289129?host=hh.ru</t>
  </si>
  <si>
    <t>Специалист по разработке на 1С (Специалист отдела ИТ)</t>
  </si>
  <si>
    <t>08.06.2023 15:12:24</t>
  </si>
  <si>
    <t>https://api.hh.ru/vacancies/81289427?host=hh.ru</t>
  </si>
  <si>
    <t>05.06.2023 15:12:41</t>
  </si>
  <si>
    <t>https://api.hh.ru/vacancies/81289445?host=hh.ru</t>
  </si>
  <si>
    <t>30.05.2023 15:17:44</t>
  </si>
  <si>
    <t>https://api.hh.ru/vacancies/81289960?host=hh.ru</t>
  </si>
  <si>
    <t>30.05.2023 15:18:56</t>
  </si>
  <si>
    <t>https://api.hh.ru/vacancies/81290037?host=hh.ru</t>
  </si>
  <si>
    <t>30.05.2023 15:19:15</t>
  </si>
  <si>
    <t>https://api.hh.ru/vacancies/81290062?host=hh.ru</t>
  </si>
  <si>
    <t>Разработчик 1С Битрикс / bitrix / PHP</t>
  </si>
  <si>
    <t>08.06.2023 15:23:15</t>
  </si>
  <si>
    <t>https://api.hh.ru/vacancies/81290502?host=hh.ru</t>
  </si>
  <si>
    <t>Программист 1С / Разработчик 1С (junior)</t>
  </si>
  <si>
    <t>05.06.2023 15:36:16</t>
  </si>
  <si>
    <t>https://api.hh.ru/vacancies/81292098?host=hh.ru</t>
  </si>
  <si>
    <t>Оператор 1С (Товаровед)</t>
  </si>
  <si>
    <t>08.06.2023 15:44:26</t>
  </si>
  <si>
    <t>https://api.hh.ru/vacancies/81292754?host=hh.ru</t>
  </si>
  <si>
    <t>08.06.2023 15:50:37</t>
  </si>
  <si>
    <t>https://api.hh.ru/vacancies/81293466?host=hh.ru</t>
  </si>
  <si>
    <t>30.05.2023 15:52:50</t>
  </si>
  <si>
    <t>https://api.hh.ru/vacancies/81293876?host=hh.ru</t>
  </si>
  <si>
    <t>Ученик / Программист 1С (г. Нижний Тагил)</t>
  </si>
  <si>
    <t>Нижний Тагил</t>
  </si>
  <si>
    <t>30.05.2023 15:54:29</t>
  </si>
  <si>
    <t>https://api.hh.ru/vacancies/81294125?host=hh.ru</t>
  </si>
  <si>
    <t>Бухгалтер - оператор 1С, Excei</t>
  </si>
  <si>
    <t>08.06.2023 16:00:05</t>
  </si>
  <si>
    <t>https://api.hh.ru/vacancies/81294737?host=hh.ru</t>
  </si>
  <si>
    <t>Менеджер по расчетам / оператор 1С</t>
  </si>
  <si>
    <t>08.06.2023 16:00:24</t>
  </si>
  <si>
    <t>https://api.hh.ru/vacancies/81294865?host=hh.ru</t>
  </si>
  <si>
    <t>05.06.2023 16:11:15</t>
  </si>
  <si>
    <t>https://api.hh.ru/vacancies/81296172?host=hh.ru</t>
  </si>
  <si>
    <t>Разработчик сайтов на 1С-Битрикс (PHP / Fullstack)</t>
  </si>
  <si>
    <t>30.05.2023 16:31:07</t>
  </si>
  <si>
    <t>https://api.hh.ru/vacancies/81298051?host=hh.ru</t>
  </si>
  <si>
    <t>Аналитик 1С (Консультант)</t>
  </si>
  <si>
    <t>05.06.2023 16:31:19</t>
  </si>
  <si>
    <t>https://api.hh.ru/vacancies/81298061?host=hh.ru</t>
  </si>
  <si>
    <t>Программист 1С (Удалённая работа)</t>
  </si>
  <si>
    <t>05.06.2023 16:32:18</t>
  </si>
  <si>
    <t>https://api.hh.ru/vacancies/81298134?host=hh.ru</t>
  </si>
  <si>
    <t>08.06.2023 16:57:21</t>
  </si>
  <si>
    <t>https://api.hh.ru/vacancies/81300304?host=hh.ru</t>
  </si>
  <si>
    <t>08.06.2023 17:16:28</t>
  </si>
  <si>
    <t>https://api.hh.ru/vacancies/81302161?host=hh.ru</t>
  </si>
  <si>
    <t>Консультант-аналитик 1С ЗУП</t>
  </si>
  <si>
    <t>05.06.2023 17:22:19</t>
  </si>
  <si>
    <t>https://api.hh.ru/vacancies/81302662?host=hh.ru</t>
  </si>
  <si>
    <t>07.06.2023 8:36:20</t>
  </si>
  <si>
    <t>https://api.hh.ru/vacancies/81302840?host=hh.ru</t>
  </si>
  <si>
    <t>Senior / Middle программист 1С</t>
  </si>
  <si>
    <t>30.05.2023 17:30:46</t>
  </si>
  <si>
    <t>https://api.hh.ru/vacancies/81303399?host=hh.ru</t>
  </si>
  <si>
    <t>Аналитик Консультант 1С БГУ</t>
  </si>
  <si>
    <t>08.06.2023 17:34:29</t>
  </si>
  <si>
    <t>https://api.hh.ru/vacancies/81303725?host=hh.ru</t>
  </si>
  <si>
    <t>08.06.2023 17:41:02</t>
  </si>
  <si>
    <t>https://api.hh.ru/vacancies/81304283?host=hh.ru</t>
  </si>
  <si>
    <t>05.06.2023 17:47:14</t>
  </si>
  <si>
    <t>https://api.hh.ru/vacancies/81305127?host=hh.ru</t>
  </si>
  <si>
    <t>30.05.2023 17:52:22</t>
  </si>
  <si>
    <t>https://api.hh.ru/vacancies/81305808?host=hh.ru</t>
  </si>
  <si>
    <t>30.05.2023 17:57:15</t>
  </si>
  <si>
    <t>https://api.hh.ru/vacancies/81306269?host=hh.ru</t>
  </si>
  <si>
    <t>05.06.2023 14:28:05</t>
  </si>
  <si>
    <t>https://api.hh.ru/vacancies/81307056?host=hh.ru</t>
  </si>
  <si>
    <t>Аналитик-консультант 1С (стажёр)</t>
  </si>
  <si>
    <t>07.06.2023 14:43:48</t>
  </si>
  <si>
    <t>https://api.hh.ru/vacancies/81307307?host=hh.ru</t>
  </si>
  <si>
    <t>Администратор склада (удалённо/1С)</t>
  </si>
  <si>
    <t>08.06.2023 18:22:59</t>
  </si>
  <si>
    <t>https://api.hh.ru/vacancies/81308479?host=hh.ru</t>
  </si>
  <si>
    <t>Шахты</t>
  </si>
  <si>
    <t>30.05.2023 18:30:51</t>
  </si>
  <si>
    <t>https://api.hh.ru/vacancies/81309063?host=hh.ru</t>
  </si>
  <si>
    <t>05.06.2023 18:32:01</t>
  </si>
  <si>
    <t>https://api.hh.ru/vacancies/81309465?host=hh.ru</t>
  </si>
  <si>
    <t>Оператор 1С 7.7</t>
  </si>
  <si>
    <t>08.06.2023 18:32:03</t>
  </si>
  <si>
    <t>https://api.hh.ru/vacancies/81309525?host=hh.ru</t>
  </si>
  <si>
    <t>05.06.2023 18:33:35</t>
  </si>
  <si>
    <t>https://api.hh.ru/vacancies/81309781?host=hh.ru</t>
  </si>
  <si>
    <t>30.05.2023 18:36:38</t>
  </si>
  <si>
    <t>https://api.hh.ru/vacancies/81310017?host=hh.ru</t>
  </si>
  <si>
    <t>05.06.2023 19:03:32</t>
  </si>
  <si>
    <t>https://api.hh.ru/vacancies/81312291?host=hh.ru</t>
  </si>
  <si>
    <t>Главный программист 1С</t>
  </si>
  <si>
    <t>30.05.2023 19:20:12</t>
  </si>
  <si>
    <t>https://api.hh.ru/vacancies/81313959?host=hh.ru</t>
  </si>
  <si>
    <t>Программист 1С (гибридный график)</t>
  </si>
  <si>
    <t>30.05.2023 19:52:12</t>
  </si>
  <si>
    <t>https://api.hh.ru/vacancies/81316685?host=hh.ru</t>
  </si>
  <si>
    <t>30.05.2023 19:57:35</t>
  </si>
  <si>
    <t>https://api.hh.ru/vacancies/81317088?host=hh.ru</t>
  </si>
  <si>
    <t>30.05.2023 20:04:24</t>
  </si>
  <si>
    <t>https://api.hh.ru/vacancies/81317665?host=hh.ru</t>
  </si>
  <si>
    <t>Программист 1С ( возможен удаленный график)</t>
  </si>
  <si>
    <t>05.06.2023 20:24:05</t>
  </si>
  <si>
    <t>https://api.hh.ru/vacancies/81319048?host=hh.ru</t>
  </si>
  <si>
    <t>08.06.2023 20:37:19</t>
  </si>
  <si>
    <t>https://api.hh.ru/vacancies/81319847?host=hh.ru</t>
  </si>
  <si>
    <t>05.06.2023 20:37:20</t>
  </si>
  <si>
    <t>https://api.hh.ru/vacancies/81319854?host=hh.ru</t>
  </si>
  <si>
    <t>05.06.2023 21:15:07</t>
  </si>
  <si>
    <t>https://api.hh.ru/vacancies/81323124?host=hh.ru</t>
  </si>
  <si>
    <t>Ведущий программист 1С/ Team Lead 1C</t>
  </si>
  <si>
    <t>https://api.hh.ru/vacancies/81323130?host=hh.ru</t>
  </si>
  <si>
    <t>08.06.2023 16:37:06</t>
  </si>
  <si>
    <t>https://api.hh.ru/vacancies/81324173?host=hh.ru</t>
  </si>
  <si>
    <t>08.06.2023 21:28:13</t>
  </si>
  <si>
    <t>https://api.hh.ru/vacancies/81324365?host=hh.ru</t>
  </si>
  <si>
    <t>Консультант-программист 1С Документооборот</t>
  </si>
  <si>
    <t>30.05.2023 21:34:39</t>
  </si>
  <si>
    <t>https://api.hh.ru/vacancies/81324676?host=hh.ru</t>
  </si>
  <si>
    <t>Железногорск (Курская область)</t>
  </si>
  <si>
    <t>05.06.2023 21:43:04</t>
  </si>
  <si>
    <t>https://api.hh.ru/vacancies/81325109?host=hh.ru</t>
  </si>
  <si>
    <t>Стажер-программист 1С/Программист поддержки 1С</t>
  </si>
  <si>
    <t>05.06.2023 21:55:59</t>
  </si>
  <si>
    <t>https://api.hh.ru/vacancies/81325696?host=hh.ru</t>
  </si>
  <si>
    <t>Специалист 1С (складской учет)</t>
  </si>
  <si>
    <t>07.06.2023 17:27:02</t>
  </si>
  <si>
    <t>https://api.hh.ru/vacancies/81325854?host=hh.ru</t>
  </si>
  <si>
    <t>05.06.2023 22:10:31</t>
  </si>
  <si>
    <t>https://api.hh.ru/vacancies/81326137?host=hh.ru</t>
  </si>
  <si>
    <t>Оператор 1С (отдел закупок)</t>
  </si>
  <si>
    <t>08.06.2023 23:46:16</t>
  </si>
  <si>
    <t>https://api.hh.ru/vacancies/81328864?host=hh.ru</t>
  </si>
  <si>
    <t>Администратор 1С (базы данных MS SQL, DBA)</t>
  </si>
  <si>
    <t>06.06.2023 9:35:30</t>
  </si>
  <si>
    <t>https://api.hh.ru/vacancies/81332877?host=hh.ru</t>
  </si>
  <si>
    <t>05.06.2023 11:55:53</t>
  </si>
  <si>
    <t>https://api.hh.ru/vacancies/81334254?host=hh.ru</t>
  </si>
  <si>
    <t>Администратор 1С (Ведущий администратор баз данных)</t>
  </si>
  <si>
    <t>31.05.2023 11:00:18</t>
  </si>
  <si>
    <t>https://api.hh.ru/vacancies/81334945?host=hh.ru</t>
  </si>
  <si>
    <t>09.06.2023 11:11:51</t>
  </si>
  <si>
    <t>https://api.hh.ru/vacancies/81335299?host=hh.ru</t>
  </si>
  <si>
    <t>Оператор/Диспетчер ПК/1С (Логоцентр «Кубань»)</t>
  </si>
  <si>
    <t>09.06.2023 11:34:43</t>
  </si>
  <si>
    <t>https://api.hh.ru/vacancies/81335992?host=hh.ru</t>
  </si>
  <si>
    <t>Старший программист 1с/Team Lead</t>
  </si>
  <si>
    <t>31.05.2023 12:23:00</t>
  </si>
  <si>
    <t>https://api.hh.ru/vacancies/81337883?host=hh.ru</t>
  </si>
  <si>
    <t>31.05.2023 12:30:56</t>
  </si>
  <si>
    <t>https://api.hh.ru/vacancies/81338424?host=hh.ru</t>
  </si>
  <si>
    <t>31.05.2023 12:39:05</t>
  </si>
  <si>
    <t>https://api.hh.ru/vacancies/81338878?host=hh.ru</t>
  </si>
  <si>
    <t>Ведущий аналитик 1С</t>
  </si>
  <si>
    <t>06.06.2023 13:27:25</t>
  </si>
  <si>
    <t>https://api.hh.ru/vacancies/81341602?host=hh.ru</t>
  </si>
  <si>
    <t>09.06.2023 13:20:50</t>
  </si>
  <si>
    <t>https://api.hh.ru/vacancies/81343015?host=hh.ru</t>
  </si>
  <si>
    <t>06.06.2023 13:51:02</t>
  </si>
  <si>
    <t>https://api.hh.ru/vacancies/81343178?host=hh.ru</t>
  </si>
  <si>
    <t>31.05.2023 14:06:05</t>
  </si>
  <si>
    <t>https://api.hh.ru/vacancies/81344367?host=hh.ru</t>
  </si>
  <si>
    <t>Консультант 1С по расчету заработной платы</t>
  </si>
  <si>
    <t>06.06.2023 14:19:31</t>
  </si>
  <si>
    <t>https://api.hh.ru/vacancies/81345307?host=hh.ru</t>
  </si>
  <si>
    <t>09.06.2023 14:24:49</t>
  </si>
  <si>
    <t>https://api.hh.ru/vacancies/81345712?host=hh.ru</t>
  </si>
  <si>
    <t>Программист 1С / Внедренец 1С / Сопровождение 1С</t>
  </si>
  <si>
    <t>09.06.2023 14:29:45</t>
  </si>
  <si>
    <t>https://api.hh.ru/vacancies/81346069?host=hh.ru</t>
  </si>
  <si>
    <t>06.06.2023 14:32:16</t>
  </si>
  <si>
    <t>https://api.hh.ru/vacancies/81346308?host=hh.ru</t>
  </si>
  <si>
    <t>Ведущий консультант/методолог 1С</t>
  </si>
  <si>
    <t>31.05.2023 14:32:46</t>
  </si>
  <si>
    <t>https://api.hh.ru/vacancies/81346495?host=hh.ru</t>
  </si>
  <si>
    <t>https://api.hh.ru/vacancies/81346499?host=hh.ru</t>
  </si>
  <si>
    <t>31.05.2023 14:33:17</t>
  </si>
  <si>
    <t>https://api.hh.ru/vacancies/81346752?host=hh.ru</t>
  </si>
  <si>
    <t>31.05.2023 14:33:29</t>
  </si>
  <si>
    <t>https://api.hh.ru/vacancies/81346852?host=hh.ru</t>
  </si>
  <si>
    <t>Бизнес-аналитик / аналитик 1С</t>
  </si>
  <si>
    <t>Петрозаводск</t>
  </si>
  <si>
    <t>06.06.2023 14:36:43</t>
  </si>
  <si>
    <t>https://api.hh.ru/vacancies/81347141?host=hh.ru</t>
  </si>
  <si>
    <t>09.06.2023 15:02:34</t>
  </si>
  <si>
    <t>https://api.hh.ru/vacancies/81349417?host=hh.ru</t>
  </si>
  <si>
    <t>Ведущий разработчик 1С (отдел сопровождения), удаленно</t>
  </si>
  <si>
    <t>07.06.2023 12:50:49</t>
  </si>
  <si>
    <t>https://api.hh.ru/vacancies/81352424?host=hh.ru</t>
  </si>
  <si>
    <t>31.05.2023 16:03:16</t>
  </si>
  <si>
    <t>https://api.hh.ru/vacancies/81354039?host=hh.ru</t>
  </si>
  <si>
    <t>Оператор 1С/бухгалтер на первичную документацию</t>
  </si>
  <si>
    <t>09.06.2023 16:09:27</t>
  </si>
  <si>
    <t>https://api.hh.ru/vacancies/81354696?host=hh.ru</t>
  </si>
  <si>
    <t>09.06.2023 16:58:57</t>
  </si>
  <si>
    <t>https://api.hh.ru/vacancies/81358454?host=hh.ru</t>
  </si>
  <si>
    <t>31.05.2023 17:14:17</t>
  </si>
  <si>
    <t>https://api.hh.ru/vacancies/81359461?host=hh.ru</t>
  </si>
  <si>
    <t>Специалист 1С (1С:Бухгалтерия, 1С:Зарплата и управление персоналом)</t>
  </si>
  <si>
    <t>31.05.2023 17:31:23</t>
  </si>
  <si>
    <t>https://api.hh.ru/vacancies/81360576?host=hh.ru</t>
  </si>
  <si>
    <t>05.06.2023 3:23:52</t>
  </si>
  <si>
    <t>https://api.hh.ru/vacancies/81363862?host=hh.ru</t>
  </si>
  <si>
    <t>Бухгалтер-оператор 1с (на склад)</t>
  </si>
  <si>
    <t>09.06.2023 18:35:07</t>
  </si>
  <si>
    <t>https://api.hh.ru/vacancies/81364794?host=hh.ru</t>
  </si>
  <si>
    <t>06.06.2023 16:44:20</t>
  </si>
  <si>
    <t>https://api.hh.ru/vacancies/81364812?host=hh.ru</t>
  </si>
  <si>
    <t>Консультант поддержки 1С (Удаленно)</t>
  </si>
  <si>
    <t>06.06.2023 18:40:22</t>
  </si>
  <si>
    <t>https://api.hh.ru/vacancies/81365149?host=hh.ru</t>
  </si>
  <si>
    <t>Стажёр-программист 1С</t>
  </si>
  <si>
    <t>31.05.2023 19:14:21</t>
  </si>
  <si>
    <t>https://api.hh.ru/vacancies/81367397?host=hh.ru</t>
  </si>
  <si>
    <t>Оператор 1С (строительство)</t>
  </si>
  <si>
    <t>09.06.2023 19:20:14</t>
  </si>
  <si>
    <t>https://api.hh.ru/vacancies/81367778?host=hh.ru</t>
  </si>
  <si>
    <t>08.06.2023 14:42:04</t>
  </si>
  <si>
    <t>https://api.hh.ru/vacancies/81368488?host=hh.ru</t>
  </si>
  <si>
    <t>31.05.2023 20:01:15</t>
  </si>
  <si>
    <t>https://api.hh.ru/vacancies/81370978?host=hh.ru</t>
  </si>
  <si>
    <t>Косулино (Свердловская область)</t>
  </si>
  <si>
    <t>07.06.2023 11:31:12</t>
  </si>
  <si>
    <t>https://api.hh.ru/vacancies/81371231?host=hh.ru</t>
  </si>
  <si>
    <t>31.05.2023 20:06:40</t>
  </si>
  <si>
    <t>https://api.hh.ru/vacancies/81371357?host=hh.ru</t>
  </si>
  <si>
    <t>Оператор первичной документации 1С и Меркурий</t>
  </si>
  <si>
    <t>09.06.2023 20:21:13</t>
  </si>
  <si>
    <t>https://api.hh.ru/vacancies/81372097?host=hh.ru</t>
  </si>
  <si>
    <t>https://api.hh.ru/vacancies/81372174?host=hh.ru</t>
  </si>
  <si>
    <t>Менеджер клиентского отдела/оператор 1С</t>
  </si>
  <si>
    <t>09.06.2023 20:44:19</t>
  </si>
  <si>
    <t>https://api.hh.ru/vacancies/81373846?host=hh.ru</t>
  </si>
  <si>
    <t>09.06.2023 20:56:40</t>
  </si>
  <si>
    <t>https://api.hh.ru/vacancies/81375061?host=hh.ru</t>
  </si>
  <si>
    <t>Консультант 1С по бюджетному учету, удаленно</t>
  </si>
  <si>
    <t>09.06.2023 21:03:15</t>
  </si>
  <si>
    <t>https://api.hh.ru/vacancies/81375123?host=hh.ru</t>
  </si>
  <si>
    <t>09.06.2023 21:08:14</t>
  </si>
  <si>
    <t>https://api.hh.ru/vacancies/81375413?host=hh.ru</t>
  </si>
  <si>
    <t>31.05.2023 21:15:24</t>
  </si>
  <si>
    <t>https://api.hh.ru/vacancies/81375774?host=hh.ru</t>
  </si>
  <si>
    <t>06.06.2023 21:17:42</t>
  </si>
  <si>
    <t>https://api.hh.ru/vacancies/81375869?host=hh.ru</t>
  </si>
  <si>
    <t>Программист 1С8 2.5</t>
  </si>
  <si>
    <t>06.06.2023 21:24:26</t>
  </si>
  <si>
    <t>https://api.hh.ru/vacancies/81376386?host=hh.ru</t>
  </si>
  <si>
    <t>https://api.hh.ru/vacancies/81376389?host=hh.ru</t>
  </si>
  <si>
    <t>https://api.hh.ru/vacancies/81376391?host=hh.ru</t>
  </si>
  <si>
    <t>Оператор 1С/координатор</t>
  </si>
  <si>
    <t>08.06.2023 17:55:37</t>
  </si>
  <si>
    <t>https://api.hh.ru/vacancies/81377378?host=hh.ru</t>
  </si>
  <si>
    <t>05.06.2023 14:58:27</t>
  </si>
  <si>
    <t>https://api.hh.ru/vacancies/81377700?host=hh.ru</t>
  </si>
  <si>
    <t>09.06.2023 22:09:55</t>
  </si>
  <si>
    <t>https://api.hh.ru/vacancies/81378340?host=hh.ru</t>
  </si>
  <si>
    <t>31.05.2023 22:16:55</t>
  </si>
  <si>
    <t>https://api.hh.ru/vacancies/81378488?host=hh.ru</t>
  </si>
  <si>
    <t>05.06.2023 14:48:43</t>
  </si>
  <si>
    <t>https://api.hh.ru/vacancies/81380972?host=hh.ru</t>
  </si>
  <si>
    <t>07.06.2023 0:14:12</t>
  </si>
  <si>
    <t>https://api.hh.ru/vacancies/81381489?host=hh.ru</t>
  </si>
  <si>
    <t>10.06.2023 0:18:07</t>
  </si>
  <si>
    <t>https://api.hh.ru/vacancies/81381594?host=hh.ru</t>
  </si>
  <si>
    <t>Ученик на 1С-программиста (Тамбов)</t>
  </si>
  <si>
    <t>01.06.2023 0:42:58</t>
  </si>
  <si>
    <t>https://api.hh.ru/vacancies/81381782?host=hh.ru</t>
  </si>
  <si>
    <t>Программист-разработчик 1С: Предприятие 8.3, конфигурация 1С ERP 2.4</t>
  </si>
  <si>
    <t>07.06.2023 20:08:30</t>
  </si>
  <si>
    <t>https://api.hh.ru/vacancies/81382347?host=hh.ru</t>
  </si>
  <si>
    <t>01.06.2023 3:08:43</t>
  </si>
  <si>
    <t>https://api.hh.ru/vacancies/81382971?host=hh.ru</t>
  </si>
  <si>
    <t>Специалист по работе с клиентами со знанием 1С УТ</t>
  </si>
  <si>
    <t>09.06.2023 15:34:18</t>
  </si>
  <si>
    <t>https://api.hh.ru/vacancies/81383675?host=hh.ru</t>
  </si>
  <si>
    <t>Бухгалтер оператор 1С</t>
  </si>
  <si>
    <t>10.06.2023 9:08:45</t>
  </si>
  <si>
    <t>https://api.hh.ru/vacancies/81384574?host=hh.ru</t>
  </si>
  <si>
    <t>Программист / Разработчик 1С:ЗУП</t>
  </si>
  <si>
    <t>01.06.2023 11:00:24</t>
  </si>
  <si>
    <t>https://api.hh.ru/vacancies/81386768?host=hh.ru</t>
  </si>
  <si>
    <t>Оператор 1С - бухгалтер</t>
  </si>
  <si>
    <t>10.06.2023 11:43:18</t>
  </si>
  <si>
    <t>https://api.hh.ru/vacancies/81388055?host=hh.ru</t>
  </si>
  <si>
    <t>Программист 1С (уровень middle)</t>
  </si>
  <si>
    <t>07.06.2023 12:18:23</t>
  </si>
  <si>
    <t>https://api.hh.ru/vacancies/81389027?host=hh.ru</t>
  </si>
  <si>
    <t>Энгельс</t>
  </si>
  <si>
    <t>01.06.2023 12:21:58</t>
  </si>
  <si>
    <t>https://api.hh.ru/vacancies/81389143?host=hh.ru</t>
  </si>
  <si>
    <t>01.06.2023 12:50:28</t>
  </si>
  <si>
    <t>https://api.hh.ru/vacancies/81390252?host=hh.ru</t>
  </si>
  <si>
    <t>Программист - разработчик 1С 8, 1С:ERP</t>
  </si>
  <si>
    <t>07.06.2023 13:49:13</t>
  </si>
  <si>
    <t>https://api.hh.ru/vacancies/81393959?host=hh.ru</t>
  </si>
  <si>
    <t>Аналитик-консультант / методист 1С:ERP</t>
  </si>
  <si>
    <t>10.06.2023 13:49:23</t>
  </si>
  <si>
    <t>https://api.hh.ru/vacancies/81393971?host=hh.ru</t>
  </si>
  <si>
    <t>07.06.2023 14:07:44</t>
  </si>
  <si>
    <t>https://api.hh.ru/vacancies/81395557?host=hh.ru</t>
  </si>
  <si>
    <t>10.06.2023 14:08:59</t>
  </si>
  <si>
    <t>https://api.hh.ru/vacancies/81395895?host=hh.ru</t>
  </si>
  <si>
    <t>10.06.2023 14:09:14</t>
  </si>
  <si>
    <t>https://api.hh.ru/vacancies/81395919?host=hh.ru</t>
  </si>
  <si>
    <t>01.06.2023 14:23:03</t>
  </si>
  <si>
    <t>https://api.hh.ru/vacancies/81396991?host=hh.ru</t>
  </si>
  <si>
    <t>07.06.2023 14:46:51</t>
  </si>
  <si>
    <t>https://api.hh.ru/vacancies/81398930?host=hh.ru</t>
  </si>
  <si>
    <t>10.06.2023 14:49:09</t>
  </si>
  <si>
    <t>https://api.hh.ru/vacancies/81399102?host=hh.ru</t>
  </si>
  <si>
    <t>01.06.2023 14:51:32</t>
  </si>
  <si>
    <t>https://api.hh.ru/vacancies/81399333?host=hh.ru</t>
  </si>
  <si>
    <t>Менеджер-оператор 1С отдела обработки заказов</t>
  </si>
  <si>
    <t>10.06.2023 14:56:26</t>
  </si>
  <si>
    <t>https://api.hh.ru/vacancies/81399672?host=hh.ru</t>
  </si>
  <si>
    <t>Помощник менеджера по закупкам (первичная документация, 1С)</t>
  </si>
  <si>
    <t>09.06.2023 12:49:53</t>
  </si>
  <si>
    <t>https://api.hh.ru/vacancies/81401050?host=hh.ru</t>
  </si>
  <si>
    <t>Аналитик 1С (регламентированный учет)</t>
  </si>
  <si>
    <t>01.06.2023 15:27:58</t>
  </si>
  <si>
    <t>https://api.hh.ru/vacancies/81402353?host=hh.ru</t>
  </si>
  <si>
    <t>10.06.2023 15:30:56</t>
  </si>
  <si>
    <t>https://api.hh.ru/vacancies/81402592?host=hh.ru</t>
  </si>
  <si>
    <t>05.06.2023 16:08:11</t>
  </si>
  <si>
    <t>https://api.hh.ru/vacancies/81402776?host=hh.ru</t>
  </si>
  <si>
    <t>01.06.2023 15:33:32</t>
  </si>
  <si>
    <t>https://api.hh.ru/vacancies/81402858?host=hh.ru</t>
  </si>
  <si>
    <t>Специалист тех. поддержки 1С</t>
  </si>
  <si>
    <t>05.06.2023 15:13:46</t>
  </si>
  <si>
    <t>https://api.hh.ru/vacancies/81403857?host=hh.ru</t>
  </si>
  <si>
    <t>09.06.2023 18:15:12</t>
  </si>
  <si>
    <t>https://api.hh.ru/vacancies/81403909?host=hh.ru</t>
  </si>
  <si>
    <t>https://api.hh.ru/vacancies/81404817?host=hh.ru</t>
  </si>
  <si>
    <t>1С программист (стажер)</t>
  </si>
  <si>
    <t>07.06.2023 15:57:49</t>
  </si>
  <si>
    <t>https://api.hh.ru/vacancies/81404948?host=hh.ru</t>
  </si>
  <si>
    <t>10.06.2023 15:57:56</t>
  </si>
  <si>
    <t>https://api.hh.ru/vacancies/81404954?host=hh.ru</t>
  </si>
  <si>
    <t>01.06.2023 16:05:33</t>
  </si>
  <si>
    <t>https://api.hh.ru/vacancies/81405624?host=hh.ru</t>
  </si>
  <si>
    <t>10.06.2023 16:13:06</t>
  </si>
  <si>
    <t>https://api.hh.ru/vacancies/81406222?host=hh.ru</t>
  </si>
  <si>
    <t>Консультант-программист 1С</t>
  </si>
  <si>
    <t>01.06.2023 16:13:16</t>
  </si>
  <si>
    <t>https://api.hh.ru/vacancies/81406234?host=hh.ru</t>
  </si>
  <si>
    <t>Консультант-аналитик 1С: Документооборот</t>
  </si>
  <si>
    <t>10.06.2023 16:23:56</t>
  </si>
  <si>
    <t>https://api.hh.ru/vacancies/81406923?host=hh.ru</t>
  </si>
  <si>
    <t>Консультант по программным продуктам 1С 8</t>
  </si>
  <si>
    <t>07.06.2023 16:57:09</t>
  </si>
  <si>
    <t>https://api.hh.ru/vacancies/81409428?host=hh.ru</t>
  </si>
  <si>
    <t>07.06.2023 16:58:45</t>
  </si>
  <si>
    <t>https://api.hh.ru/vacancies/81409508?host=hh.ru</t>
  </si>
  <si>
    <t>Ночной оператор 1С</t>
  </si>
  <si>
    <t>10.06.2023 17:00:03</t>
  </si>
  <si>
    <t>https://api.hh.ru/vacancies/81409571?host=hh.ru</t>
  </si>
  <si>
    <t>10.06.2023 17:00:05</t>
  </si>
  <si>
    <t>https://api.hh.ru/vacancies/81409613?host=hh.ru</t>
  </si>
  <si>
    <t>Помощник менеджера / Оператор 1С</t>
  </si>
  <si>
    <t>10.06.2023 17:00:42</t>
  </si>
  <si>
    <t>https://api.hh.ru/vacancies/81409754?host=hh.ru</t>
  </si>
  <si>
    <t>01.06.2023 17:07:16</t>
  </si>
  <si>
    <t>https://api.hh.ru/vacancies/81410467?host=hh.ru</t>
  </si>
  <si>
    <t>07.06.2023 17:08:13</t>
  </si>
  <si>
    <t>https://api.hh.ru/vacancies/81410509?host=hh.ru</t>
  </si>
  <si>
    <t>01.06.2023 17:12:40</t>
  </si>
  <si>
    <t>https://api.hh.ru/vacancies/81410739?host=hh.ru</t>
  </si>
  <si>
    <t>07.06.2023 17:14:41</t>
  </si>
  <si>
    <t>https://api.hh.ru/vacancies/81410863?host=hh.ru</t>
  </si>
  <si>
    <t>Программист 1С (Junior , Middle)</t>
  </si>
  <si>
    <t>07.06.2023 13:50:00</t>
  </si>
  <si>
    <t>https://api.hh.ru/vacancies/81412199?host=hh.ru</t>
  </si>
  <si>
    <t>Ведущий аналитик 1С:ЗУП</t>
  </si>
  <si>
    <t>07.06.2023 17:46:35</t>
  </si>
  <si>
    <t>https://api.hh.ru/vacancies/81412990?host=hh.ru</t>
  </si>
  <si>
    <t>07.06.2023 17:46:51</t>
  </si>
  <si>
    <t>https://api.hh.ru/vacancies/81413008?host=hh.ru</t>
  </si>
  <si>
    <t>Ведущий программист 1С ЗУП</t>
  </si>
  <si>
    <t>07.06.2023 17:47:08</t>
  </si>
  <si>
    <t>https://api.hh.ru/vacancies/81413019?host=hh.ru</t>
  </si>
  <si>
    <t>07.06.2023 17:48:07</t>
  </si>
  <si>
    <t>https://api.hh.ru/vacancies/81413195?host=hh.ru</t>
  </si>
  <si>
    <t>Кладовщик / оператор 1С</t>
  </si>
  <si>
    <t>10.06.2023 17:51:01</t>
  </si>
  <si>
    <t>https://api.hh.ru/vacancies/81413467?host=hh.ru</t>
  </si>
  <si>
    <t>07.06.2023 18:11:42</t>
  </si>
  <si>
    <t>https://api.hh.ru/vacancies/81415382?host=hh.ru</t>
  </si>
  <si>
    <t>07.06.2023 18:22:58</t>
  </si>
  <si>
    <t>https://api.hh.ru/vacancies/81416379?host=hh.ru</t>
  </si>
  <si>
    <t>07.06.2023 18:28:27</t>
  </si>
  <si>
    <t>https://api.hh.ru/vacancies/81416890?host=hh.ru</t>
  </si>
  <si>
    <t>01.06.2023 18:31:10</t>
  </si>
  <si>
    <t>https://api.hh.ru/vacancies/81417060?host=hh.ru</t>
  </si>
  <si>
    <t>Зеленоград</t>
  </si>
  <si>
    <t>01.06.2023 18:34:46</t>
  </si>
  <si>
    <t>https://api.hh.ru/vacancies/81417356?host=hh.ru</t>
  </si>
  <si>
    <t>Консультант 1С (закупки, продажи, склад)</t>
  </si>
  <si>
    <t>07.06.2023 13:28:51</t>
  </si>
  <si>
    <t>https://api.hh.ru/vacancies/81420216?host=hh.ru</t>
  </si>
  <si>
    <t>https://api.hh.ru/vacancies/81420217?host=hh.ru</t>
  </si>
  <si>
    <t>07.06.2023 13:28:52</t>
  </si>
  <si>
    <t>https://api.hh.ru/vacancies/81420221?host=hh.ru</t>
  </si>
  <si>
    <t>09.06.2023 20:49:57</t>
  </si>
  <si>
    <t>https://api.hh.ru/vacancies/81422094?host=hh.ru</t>
  </si>
  <si>
    <t>01.06.2023 19:46:58</t>
  </si>
  <si>
    <t>https://api.hh.ru/vacancies/81422685?host=hh.ru</t>
  </si>
  <si>
    <t>Администратор серверов 1С Аптека</t>
  </si>
  <si>
    <t>01.06.2023 19:57:07</t>
  </si>
  <si>
    <t>https://api.hh.ru/vacancies/81423268?host=hh.ru</t>
  </si>
  <si>
    <t>07.06.2023 18:51:29</t>
  </si>
  <si>
    <t>https://api.hh.ru/vacancies/81423269?host=hh.ru</t>
  </si>
  <si>
    <t>07.06.2023 20:20:38</t>
  </si>
  <si>
    <t>https://api.hh.ru/vacancies/81425041?host=hh.ru</t>
  </si>
  <si>
    <t>Программист 1С (в 1С:Франчайзи)</t>
  </si>
  <si>
    <t>Витебск</t>
  </si>
  <si>
    <t>07.06.2023 20:29:21</t>
  </si>
  <si>
    <t>https://api.hh.ru/vacancies/81425507?host=hh.ru</t>
  </si>
  <si>
    <t>10.06.2023 20:30:23</t>
  </si>
  <si>
    <t>https://api.hh.ru/vacancies/81425556?host=hh.ru</t>
  </si>
  <si>
    <t>Бухгалтер/оператор 1С</t>
  </si>
  <si>
    <t>10.06.2023 20:35:13</t>
  </si>
  <si>
    <t>https://api.hh.ru/vacancies/81425843?host=hh.ru</t>
  </si>
  <si>
    <t>Актобе</t>
  </si>
  <si>
    <t>01.06.2023 20:45:04</t>
  </si>
  <si>
    <t>https://api.hh.ru/vacancies/81426514?host=hh.ru</t>
  </si>
  <si>
    <t>Уральск</t>
  </si>
  <si>
    <t>https://api.hh.ru/vacancies/81426518?host=hh.ru</t>
  </si>
  <si>
    <t>Шымкент</t>
  </si>
  <si>
    <t>https://api.hh.ru/vacancies/81426520?host=hh.ru</t>
  </si>
  <si>
    <t>Оператор 1С по реализации</t>
  </si>
  <si>
    <t>10.06.2023 21:21:28</t>
  </si>
  <si>
    <t>https://api.hh.ru/vacancies/81428675?host=hh.ru</t>
  </si>
  <si>
    <t>Оператор 1С на заявки</t>
  </si>
  <si>
    <t>10.06.2023 21:36:57</t>
  </si>
  <si>
    <t>https://api.hh.ru/vacancies/81429733?host=hh.ru</t>
  </si>
  <si>
    <t>07.06.2023 21:48:45</t>
  </si>
  <si>
    <t>https://api.hh.ru/vacancies/81430366?host=hh.ru</t>
  </si>
  <si>
    <t>07.06.2023 21:49:04</t>
  </si>
  <si>
    <t>https://api.hh.ru/vacancies/81430387?host=hh.ru</t>
  </si>
  <si>
    <t>Оператор ПК (выписка первичной документации в 1С)</t>
  </si>
  <si>
    <t>03.06.2023 16:36:32</t>
  </si>
  <si>
    <t>https://api.hh.ru/vacancies/81430650?host=hh.ru</t>
  </si>
  <si>
    <t>07.06.2023 22:17:11</t>
  </si>
  <si>
    <t>https://api.hh.ru/vacancies/81431321?host=hh.ru</t>
  </si>
  <si>
    <t>Программист 1С/Разработчик 1С</t>
  </si>
  <si>
    <t>01.06.2023 22:17:29</t>
  </si>
  <si>
    <t>https://api.hh.ru/vacancies/81431453?host=hh.ru</t>
  </si>
  <si>
    <t>https://api.hh.ru/vacancies/81431457?host=hh.ru</t>
  </si>
  <si>
    <t>https://api.hh.ru/vacancies/81431458?host=hh.ru</t>
  </si>
  <si>
    <t>01.06.2023 22:17:46</t>
  </si>
  <si>
    <t>https://api.hh.ru/vacancies/81431534?host=hh.ru</t>
  </si>
  <si>
    <t>02.06.2023 3:15:53</t>
  </si>
  <si>
    <t>https://api.hh.ru/vacancies/81435129?host=hh.ru</t>
  </si>
  <si>
    <t>02.06.2023 6:18:48</t>
  </si>
  <si>
    <t>https://api.hh.ru/vacancies/81435592?host=hh.ru</t>
  </si>
  <si>
    <t>Артем</t>
  </si>
  <si>
    <t>https://api.hh.ru/vacancies/81435593?host=hh.ru</t>
  </si>
  <si>
    <t>02.06.2023 8:30:33</t>
  </si>
  <si>
    <t>https://api.hh.ru/vacancies/81436444?host=hh.ru</t>
  </si>
  <si>
    <t>11.06.2023 9:42:44</t>
  </si>
  <si>
    <t>https://api.hh.ru/vacancies/81436991?host=hh.ru</t>
  </si>
  <si>
    <t>08.06.2023 9:46:25</t>
  </si>
  <si>
    <t>https://api.hh.ru/vacancies/81437024?host=hh.ru</t>
  </si>
  <si>
    <t>02.06.2023 9:51:34</t>
  </si>
  <si>
    <t>https://api.hh.ru/vacancies/81437079?host=hh.ru</t>
  </si>
  <si>
    <t>11.06.2023 10:58:25</t>
  </si>
  <si>
    <t>https://api.hh.ru/vacancies/81438104?host=hh.ru</t>
  </si>
  <si>
    <t>Инженер технической поддержки 1С</t>
  </si>
  <si>
    <t>11.06.2023 11:32:04</t>
  </si>
  <si>
    <t>https://api.hh.ru/vacancies/81438828?host=hh.ru</t>
  </si>
  <si>
    <t>Ведущий аналитик 1С по регламентированному учету</t>
  </si>
  <si>
    <t>08.06.2023 11:55:16</t>
  </si>
  <si>
    <t>https://api.hh.ru/vacancies/81439386?host=hh.ru</t>
  </si>
  <si>
    <t>11.06.2023 12:20:37</t>
  </si>
  <si>
    <t>https://api.hh.ru/vacancies/81440134?host=hh.ru</t>
  </si>
  <si>
    <t>Программист/разработчик 1С</t>
  </si>
  <si>
    <t>Коломна</t>
  </si>
  <si>
    <t>08.06.2023 12:27:01</t>
  </si>
  <si>
    <t>https://api.hh.ru/vacancies/81440376?host=hh.ru</t>
  </si>
  <si>
    <t>08.06.2023 12:27:43</t>
  </si>
  <si>
    <t>https://api.hh.ru/vacancies/81440395?host=hh.ru</t>
  </si>
  <si>
    <t>Старший консультант 1С</t>
  </si>
  <si>
    <t>02.06.2023 12:39:58</t>
  </si>
  <si>
    <t>https://api.hh.ru/vacancies/81440913?host=hh.ru</t>
  </si>
  <si>
    <t>Оператор 1С (автозапчасти)</t>
  </si>
  <si>
    <t>11.06.2023 13:06:54</t>
  </si>
  <si>
    <t>https://api.hh.ru/vacancies/81442374?host=hh.ru</t>
  </si>
  <si>
    <t>Программист 1С (SENIOR/MIDDLE)</t>
  </si>
  <si>
    <t>02.06.2023 13:14:08</t>
  </si>
  <si>
    <t>https://api.hh.ru/vacancies/81442778?host=hh.ru</t>
  </si>
  <si>
    <t>Программист 1С Орловская область</t>
  </si>
  <si>
    <t>05.06.2023 13:19:11</t>
  </si>
  <si>
    <t>https://api.hh.ru/vacancies/81443080?host=hh.ru</t>
  </si>
  <si>
    <t>02.06.2023 13:24:35</t>
  </si>
  <si>
    <t>https://api.hh.ru/vacancies/81443454?host=hh.ru</t>
  </si>
  <si>
    <t>Менеджер по работе с клиентами / Оператор 1С</t>
  </si>
  <si>
    <t>11.06.2023 13:28:49</t>
  </si>
  <si>
    <t>https://api.hh.ru/vacancies/81443741?host=hh.ru</t>
  </si>
  <si>
    <t>02.06.2023 13:42:44</t>
  </si>
  <si>
    <t>https://api.hh.ru/vacancies/81444827?host=hh.ru</t>
  </si>
  <si>
    <t>Оператор 1с ( Снабжение )</t>
  </si>
  <si>
    <t>02.06.2023 14:11:23</t>
  </si>
  <si>
    <t>https://api.hh.ru/vacancies/81447250?host=hh.ru</t>
  </si>
  <si>
    <t>1С разработчик junior (нетиповая конфигурация)</t>
  </si>
  <si>
    <t>05.06.2023 14:25:34</t>
  </si>
  <si>
    <t>https://api.hh.ru/vacancies/81448352?host=hh.ru</t>
  </si>
  <si>
    <t>11.06.2023 14:27:13</t>
  </si>
  <si>
    <t>https://api.hh.ru/vacancies/81448480?host=hh.ru</t>
  </si>
  <si>
    <t>06.06.2023 19:42:10</t>
  </si>
  <si>
    <t>https://api.hh.ru/vacancies/81448986?host=hh.ru</t>
  </si>
  <si>
    <t>https://api.hh.ru/vacancies/81449695?host=hh.ru</t>
  </si>
  <si>
    <t>https://api.hh.ru/vacancies/81450158?host=hh.ru</t>
  </si>
  <si>
    <t>Программист 1С: ERP</t>
  </si>
  <si>
    <t>08.06.2023 14:49:50</t>
  </si>
  <si>
    <t>https://api.hh.ru/vacancies/81450247?host=hh.ru</t>
  </si>
  <si>
    <t>https://api.hh.ru/vacancies/81450781?host=hh.ru</t>
  </si>
  <si>
    <t>08.06.2023 15:11:48</t>
  </si>
  <si>
    <t>https://api.hh.ru/vacancies/81452404?host=hh.ru</t>
  </si>
  <si>
    <t>Администратор сайта 1С Битрикс</t>
  </si>
  <si>
    <t>08.06.2023 15:18:14</t>
  </si>
  <si>
    <t>https://api.hh.ru/vacancies/81453070?host=hh.ru</t>
  </si>
  <si>
    <t>Сеньор - Программист 1С</t>
  </si>
  <si>
    <t>08.06.2023 15:21:13</t>
  </si>
  <si>
    <t>https://api.hh.ru/vacancies/81453274?host=hh.ru</t>
  </si>
  <si>
    <t>02.06.2023 15:34:14</t>
  </si>
  <si>
    <t>https://api.hh.ru/vacancies/81454321?host=hh.ru</t>
  </si>
  <si>
    <t>Разработчик 1С-Битрикс / Программист PHP Битрикс (Fullstack)</t>
  </si>
  <si>
    <t>08.06.2023 15:45:59</t>
  </si>
  <si>
    <t>https://api.hh.ru/vacancies/81455348?host=hh.ru</t>
  </si>
  <si>
    <t>Программист 1С / Разработчик 1С (удаленно)</t>
  </si>
  <si>
    <t>05.06.2023 15:48:02</t>
  </si>
  <si>
    <t>https://api.hh.ru/vacancies/81455510?host=hh.ru</t>
  </si>
  <si>
    <t>02.06.2023 15:52:38</t>
  </si>
  <si>
    <t>https://api.hh.ru/vacancies/81455878?host=hh.ru</t>
  </si>
  <si>
    <t>Оператор 1С в строительный магазин.</t>
  </si>
  <si>
    <t>08.06.2023 15:53:05</t>
  </si>
  <si>
    <t>https://api.hh.ru/vacancies/81455905?host=hh.ru</t>
  </si>
  <si>
    <t>02.06.2023 16:03:14</t>
  </si>
  <si>
    <t>https://api.hh.ru/vacancies/81456727?host=hh.ru</t>
  </si>
  <si>
    <t>05.06.2023 16:13:53</t>
  </si>
  <si>
    <t>https://api.hh.ru/vacancies/81457386?host=hh.ru</t>
  </si>
  <si>
    <t>Ведущий консультант-аналитик 1С (ERP)</t>
  </si>
  <si>
    <t>02.06.2023 16:20:07</t>
  </si>
  <si>
    <t>https://api.hh.ru/vacancies/81457757?host=hh.ru</t>
  </si>
  <si>
    <t>Консультант 1С в Службу заботы (удаленно)</t>
  </si>
  <si>
    <t>08.06.2023 16:33:45</t>
  </si>
  <si>
    <t>https://api.hh.ru/vacancies/81458903?host=hh.ru</t>
  </si>
  <si>
    <t>02.06.2023 17:05:50</t>
  </si>
  <si>
    <t>https://api.hh.ru/vacancies/81461772?host=hh.ru</t>
  </si>
  <si>
    <t>https://api.hh.ru/vacancies/81461773?host=hh.ru</t>
  </si>
  <si>
    <t>08.06.2023 17:14:13</t>
  </si>
  <si>
    <t>https://api.hh.ru/vacancies/81462330?host=hh.ru</t>
  </si>
  <si>
    <t>Оператор ПК / Оператор 1С</t>
  </si>
  <si>
    <t>09.06.2023 20:23:36</t>
  </si>
  <si>
    <t>https://api.hh.ru/vacancies/81465129?host=hh.ru</t>
  </si>
  <si>
    <t>Котельники</t>
  </si>
  <si>
    <t>https://api.hh.ru/vacancies/81465130?host=hh.ru</t>
  </si>
  <si>
    <t>Оператор 1С, без опыта</t>
  </si>
  <si>
    <t>06.06.2023 21:28:14</t>
  </si>
  <si>
    <t>https://api.hh.ru/vacancies/81466612?host=hh.ru</t>
  </si>
  <si>
    <t>Кашира</t>
  </si>
  <si>
    <t>05.06.2023 18:26:23</t>
  </si>
  <si>
    <t>https://api.hh.ru/vacancies/81467397?host=hh.ru</t>
  </si>
  <si>
    <t>08.06.2023 18:27:47</t>
  </si>
  <si>
    <t>https://api.hh.ru/vacancies/81467582?host=hh.ru</t>
  </si>
  <si>
    <t>Начальник отдела разработки 1С</t>
  </si>
  <si>
    <t>02.06.2023 18:30:38</t>
  </si>
  <si>
    <t>https://api.hh.ru/vacancies/81467753?host=hh.ru</t>
  </si>
  <si>
    <t>Эксперт 1С</t>
  </si>
  <si>
    <t>02.06.2023 18:46:55</t>
  </si>
  <si>
    <t>https://api.hh.ru/vacancies/81468792?host=hh.ru</t>
  </si>
  <si>
    <t>Офис-менеджер со знанием 1с</t>
  </si>
  <si>
    <t>08.06.2023 18:52:36</t>
  </si>
  <si>
    <t>https://api.hh.ru/vacancies/81469206?host=hh.ru</t>
  </si>
  <si>
    <t>02.06.2023 19:00:09</t>
  </si>
  <si>
    <t>https://api.hh.ru/vacancies/81469748?host=hh.ru</t>
  </si>
  <si>
    <t>Бухгалтер первичного стола / Делопроизводитель со знанием 1С</t>
  </si>
  <si>
    <t>08.06.2023 19:04:45</t>
  </si>
  <si>
    <t>https://api.hh.ru/vacancies/81470102?host=hh.ru</t>
  </si>
  <si>
    <t>08.06.2023 19:12:12</t>
  </si>
  <si>
    <t>https://api.hh.ru/vacancies/81470610?host=hh.ru</t>
  </si>
  <si>
    <t>08.06.2023 19:15:14</t>
  </si>
  <si>
    <t>https://api.hh.ru/vacancies/81470798?host=hh.ru</t>
  </si>
  <si>
    <t>02.06.2023 19:19:05</t>
  </si>
  <si>
    <t>https://api.hh.ru/vacancies/81471042?host=hh.ru</t>
  </si>
  <si>
    <t>02.06.2023 19:20:44</t>
  </si>
  <si>
    <t>https://api.hh.ru/vacancies/81471114?host=hh.ru</t>
  </si>
  <si>
    <t>08.06.2023 19:27:19</t>
  </si>
  <si>
    <t>https://api.hh.ru/vacancies/81471610?host=hh.ru</t>
  </si>
  <si>
    <t>08.06.2023 20:03:37</t>
  </si>
  <si>
    <t>https://api.hh.ru/vacancies/81474704?host=hh.ru</t>
  </si>
  <si>
    <t>Специалист-консультант 1С по регламентированному учету</t>
  </si>
  <si>
    <t>02.06.2023 20:14:17</t>
  </si>
  <si>
    <t>https://api.hh.ru/vacancies/81475430?host=hh.ru</t>
  </si>
  <si>
    <t>https://api.hh.ru/vacancies/81475441?host=hh.ru</t>
  </si>
  <si>
    <t>Стажер (бизнес-информатика на платформе 1С)</t>
  </si>
  <si>
    <t>Кара-Балта</t>
  </si>
  <si>
    <t>02.06.2023 20:31:03</t>
  </si>
  <si>
    <t>https://api.hh.ru/vacancies/81476633?host=hh.ru</t>
  </si>
  <si>
    <t>Специалист 1С ТОиР</t>
  </si>
  <si>
    <t>02.06.2023 20:36:25</t>
  </si>
  <si>
    <t>https://api.hh.ru/vacancies/81477003?host=hh.ru</t>
  </si>
  <si>
    <t>Менеджер склада/Оператор 1С</t>
  </si>
  <si>
    <t>08.06.2023 20:43:30</t>
  </si>
  <si>
    <t>https://api.hh.ru/vacancies/81477479?host=hh.ru</t>
  </si>
  <si>
    <t>02.06.2023 21:01:47</t>
  </si>
  <si>
    <t>https://api.hh.ru/vacancies/81478582?host=hh.ru</t>
  </si>
  <si>
    <t>PHP Программист (1С Битрикс)</t>
  </si>
  <si>
    <t>02.06.2023 21:19:24</t>
  </si>
  <si>
    <t>https://api.hh.ru/vacancies/81479748?host=hh.ru</t>
  </si>
  <si>
    <t>Программист 1С нетиповая конфигурация (удаленно)</t>
  </si>
  <si>
    <t>05.06.2023 13:46:05</t>
  </si>
  <si>
    <t>https://api.hh.ru/vacancies/81480303?host=hh.ru</t>
  </si>
  <si>
    <t>02.06.2023 21:43:39</t>
  </si>
  <si>
    <t>https://api.hh.ru/vacancies/81480821?host=hh.ru</t>
  </si>
  <si>
    <t>Тестировщик 1С (1C QA Engineer)</t>
  </si>
  <si>
    <t>05.06.2023 21:53:01</t>
  </si>
  <si>
    <t>https://api.hh.ru/vacancies/81481113?host=hh.ru</t>
  </si>
  <si>
    <t>07.06.2023 21:56:19</t>
  </si>
  <si>
    <t>https://api.hh.ru/vacancies/81481667?host=hh.ru</t>
  </si>
  <si>
    <t>Оператор 1С (бухгалтер на первичную документацию)</t>
  </si>
  <si>
    <t>08.06.2023 23:06:23</t>
  </si>
  <si>
    <t>https://api.hh.ru/vacancies/81483115?host=hh.ru</t>
  </si>
  <si>
    <t>06.06.2023 0:07:19</t>
  </si>
  <si>
    <t>https://api.hh.ru/vacancies/81484226?host=hh.ru</t>
  </si>
  <si>
    <t>Программист 1С Битрикс</t>
  </si>
  <si>
    <t>06.06.2023 1:11:11</t>
  </si>
  <si>
    <t>https://api.hh.ru/vacancies/81484660?host=hh.ru</t>
  </si>
  <si>
    <t>Офис-менеджер со знанием программы 1С</t>
  </si>
  <si>
    <t>09.06.2023 1:47:32</t>
  </si>
  <si>
    <t>https://api.hh.ru/vacancies/81484825?host=hh.ru</t>
  </si>
  <si>
    <t>Консультант по торговым решениям 1С Предприятие</t>
  </si>
  <si>
    <t>03.06.2023 12:45:32</t>
  </si>
  <si>
    <t>https://api.hh.ru/vacancies/81487183?host=hh.ru</t>
  </si>
  <si>
    <t>06.06.2023 13:30:39</t>
  </si>
  <si>
    <t>https://api.hh.ru/vacancies/81487856?host=hh.ru</t>
  </si>
  <si>
    <t>Cпециалист по системе 1С</t>
  </si>
  <si>
    <t>03.06.2023 19:41:40</t>
  </si>
  <si>
    <t>https://api.hh.ru/vacancies/81491966?host=hh.ru</t>
  </si>
  <si>
    <t>Адлер</t>
  </si>
  <si>
    <t>03.06.2023 20:18:48</t>
  </si>
  <si>
    <t>https://api.hh.ru/vacancies/81492391?host=hh.ru</t>
  </si>
  <si>
    <t>04.06.2023 19:29:03</t>
  </si>
  <si>
    <t>https://api.hh.ru/vacancies/81498135?host=hh.ru</t>
  </si>
  <si>
    <t>Консультант по работе программ 1С</t>
  </si>
  <si>
    <t>Тихвин</t>
  </si>
  <si>
    <t>04.06.2023 22:28:03</t>
  </si>
  <si>
    <t>https://api.hh.ru/vacancies/81499455?host=hh.ru</t>
  </si>
  <si>
    <t>Старший специалист по 1С</t>
  </si>
  <si>
    <t>Находка</t>
  </si>
  <si>
    <t>05.06.2023 8:53:45</t>
  </si>
  <si>
    <t>https://api.hh.ru/vacancies/81502381?host=hh.ru</t>
  </si>
  <si>
    <t>05.06.2023 10:01:50</t>
  </si>
  <si>
    <t>https://api.hh.ru/vacancies/81503311?host=hh.ru</t>
  </si>
  <si>
    <t>11.06.2023 11:15:03</t>
  </si>
  <si>
    <t>https://api.hh.ru/vacancies/81505389?host=hh.ru</t>
  </si>
  <si>
    <t>05.06.2023 11:43:42</t>
  </si>
  <si>
    <t>https://api.hh.ru/vacancies/81506340?host=hh.ru</t>
  </si>
  <si>
    <t>Оператор 1С Товары и склад</t>
  </si>
  <si>
    <t>11.06.2023 11:52:13</t>
  </si>
  <si>
    <t>https://api.hh.ru/vacancies/81506737?host=hh.ru</t>
  </si>
  <si>
    <t>08.06.2023 12:09:35</t>
  </si>
  <si>
    <t>https://api.hh.ru/vacancies/81507611?host=hh.ru</t>
  </si>
  <si>
    <t>09.06.2023 10:52:52</t>
  </si>
  <si>
    <t>https://api.hh.ru/vacancies/81508187?host=hh.ru</t>
  </si>
  <si>
    <t>08.06.2023 12:25:32</t>
  </si>
  <si>
    <t>https://api.hh.ru/vacancies/81508677?host=hh.ru</t>
  </si>
  <si>
    <t>Специалист 1с</t>
  </si>
  <si>
    <t>05.06.2023 12:28:32</t>
  </si>
  <si>
    <t>https://api.hh.ru/vacancies/81508905?host=hh.ru</t>
  </si>
  <si>
    <t>08.06.2023 12:30:57</t>
  </si>
  <si>
    <t>https://api.hh.ru/vacancies/81509097?host=hh.ru</t>
  </si>
  <si>
    <t>Бухгалтер-консультант 1С</t>
  </si>
  <si>
    <t>05.06.2023 12:51:25</t>
  </si>
  <si>
    <t>https://api.hh.ru/vacancies/81510512?host=hh.ru</t>
  </si>
  <si>
    <t>05.06.2023 13:00:20</t>
  </si>
  <si>
    <t>https://api.hh.ru/vacancies/81511228?host=hh.ru</t>
  </si>
  <si>
    <t>05.06.2023 13:19:25</t>
  </si>
  <si>
    <t>https://api.hh.ru/vacancies/81512978?host=hh.ru</t>
  </si>
  <si>
    <t>Консультант 1С ЗУП</t>
  </si>
  <si>
    <t>08.06.2023 13:34:08</t>
  </si>
  <si>
    <t>https://api.hh.ru/vacancies/81514525?host=hh.ru</t>
  </si>
  <si>
    <t>Консультант 1C/Программист 1С</t>
  </si>
  <si>
    <t>05.06.2023 13:35:58</t>
  </si>
  <si>
    <t>https://api.hh.ru/vacancies/81514696?host=hh.ru</t>
  </si>
  <si>
    <t>05.06.2023 13:39:35</t>
  </si>
  <si>
    <t>https://api.hh.ru/vacancies/81514993?host=hh.ru</t>
  </si>
  <si>
    <t>Оператор ПК (1С) на заявки</t>
  </si>
  <si>
    <t>11.06.2023 13:45:46</t>
  </si>
  <si>
    <t>https://api.hh.ru/vacancies/81515605?host=hh.ru</t>
  </si>
  <si>
    <t>Оператор по поступлениям и возвратам 1С</t>
  </si>
  <si>
    <t>11.06.2023 13:46:34</t>
  </si>
  <si>
    <t>https://api.hh.ru/vacancies/81515685?host=hh.ru</t>
  </si>
  <si>
    <t>05.06.2023 13:54:58</t>
  </si>
  <si>
    <t>https://api.hh.ru/vacancies/81516675?host=hh.ru</t>
  </si>
  <si>
    <t>05.06.2023 14:00:52</t>
  </si>
  <si>
    <t>https://api.hh.ru/vacancies/81517280?host=hh.ru</t>
  </si>
  <si>
    <t>05.06.2023 14:05:53</t>
  </si>
  <si>
    <t>https://api.hh.ru/vacancies/81517787?host=hh.ru</t>
  </si>
  <si>
    <t>Системный аналитик 1С (начинающий)</t>
  </si>
  <si>
    <t>08.06.2023 14:06:42</t>
  </si>
  <si>
    <t>https://api.hh.ru/vacancies/81517917?host=hh.ru</t>
  </si>
  <si>
    <t>Разработчик 1С в офис</t>
  </si>
  <si>
    <t>05.06.2023 14:14:07</t>
  </si>
  <si>
    <t>https://api.hh.ru/vacancies/81518759?host=hh.ru</t>
  </si>
  <si>
    <t>Оператор 1С (крупный завод)</t>
  </si>
  <si>
    <t>11.06.2023 14:22:33</t>
  </si>
  <si>
    <t>https://api.hh.ru/vacancies/81519554?host=hh.ru</t>
  </si>
  <si>
    <t>Программист 1С Битрикс (Bitrix)</t>
  </si>
  <si>
    <t>05.06.2023 14:23:04</t>
  </si>
  <si>
    <t>https://api.hh.ru/vacancies/81519617?host=hh.ru</t>
  </si>
  <si>
    <t>11.06.2023 14:23:45</t>
  </si>
  <si>
    <t>https://api.hh.ru/vacancies/81519668?host=hh.ru</t>
  </si>
  <si>
    <t>05.06.2023 14:24:26</t>
  </si>
  <si>
    <t>https://api.hh.ru/vacancies/81519725?host=hh.ru</t>
  </si>
  <si>
    <t>05.06.2023 14:46:44</t>
  </si>
  <si>
    <t>https://api.hh.ru/vacancies/81522060?host=hh.ru</t>
  </si>
  <si>
    <t>Разработчик 1С Middle (удаленно)</t>
  </si>
  <si>
    <t>05.06.2023 14:47:23</t>
  </si>
  <si>
    <t>https://api.hh.ru/vacancies/81522163?host=hh.ru</t>
  </si>
  <si>
    <t>Ухта</t>
  </si>
  <si>
    <t>05.06.2023 14:50:21</t>
  </si>
  <si>
    <t>https://api.hh.ru/vacancies/81522580?host=hh.ru</t>
  </si>
  <si>
    <t>05.06.2023 15:02:27</t>
  </si>
  <si>
    <t>https://api.hh.ru/vacancies/81523971?host=hh.ru</t>
  </si>
  <si>
    <t>08.06.2023 15:10:23</t>
  </si>
  <si>
    <t>https://api.hh.ru/vacancies/81524761?host=hh.ru</t>
  </si>
  <si>
    <t>09.06.2023 13:55:53</t>
  </si>
  <si>
    <t>https://api.hh.ru/vacancies/81524926?host=hh.ru</t>
  </si>
  <si>
    <t>08.06.2023 15:20:36</t>
  </si>
  <si>
    <t>https://api.hh.ru/vacancies/81525568?host=hh.ru</t>
  </si>
  <si>
    <t>Оператор 1С/Ассистент сетевого отдела продаж</t>
  </si>
  <si>
    <t>Красногорск</t>
  </si>
  <si>
    <t>08.06.2023 15:21:16</t>
  </si>
  <si>
    <t>https://api.hh.ru/vacancies/81525605?host=hh.ru</t>
  </si>
  <si>
    <t>08.06.2023 15:21:27</t>
  </si>
  <si>
    <t>https://api.hh.ru/vacancies/81525625?host=hh.ru</t>
  </si>
  <si>
    <t>Оператор 1С (отдел отгрузок)</t>
  </si>
  <si>
    <t>05.06.2023 15:22:45</t>
  </si>
  <si>
    <t>https://api.hh.ru/vacancies/81525723?host=hh.ru</t>
  </si>
  <si>
    <t>05.06.2023 15:23:32</t>
  </si>
  <si>
    <t>https://api.hh.ru/vacancies/81525785?host=hh.ru</t>
  </si>
  <si>
    <t>05.06.2023 16:53:09</t>
  </si>
  <si>
    <t>https://api.hh.ru/vacancies/81525851?host=hh.ru</t>
  </si>
  <si>
    <t>08.06.2023 15:29:56</t>
  </si>
  <si>
    <t>https://api.hh.ru/vacancies/81526329?host=hh.ru</t>
  </si>
  <si>
    <t>08.06.2023 15:31:02</t>
  </si>
  <si>
    <t>https://api.hh.ru/vacancies/81526444?host=hh.ru</t>
  </si>
  <si>
    <t>Web-разработчик 1С-Битрикс и Битрикс24</t>
  </si>
  <si>
    <t>05.06.2023 15:48:47</t>
  </si>
  <si>
    <t>https://api.hh.ru/vacancies/81528130?host=hh.ru</t>
  </si>
  <si>
    <t>Аналитик 1С: УХ, Казначейство, удаленно</t>
  </si>
  <si>
    <t>05.06.2023 15:50:50</t>
  </si>
  <si>
    <t>https://api.hh.ru/vacancies/81528346?host=hh.ru</t>
  </si>
  <si>
    <t>05.06.2023 16:07:16</t>
  </si>
  <si>
    <t>https://api.hh.ru/vacancies/81530147?host=hh.ru</t>
  </si>
  <si>
    <t>05.06.2023 16:31:48</t>
  </si>
  <si>
    <t>https://api.hh.ru/vacancies/81532719?host=hh.ru</t>
  </si>
  <si>
    <t>Оператор 1С / Помощник бухгалтера</t>
  </si>
  <si>
    <t>Орел</t>
  </si>
  <si>
    <t>05.06.2023 16:36:35</t>
  </si>
  <si>
    <t>https://api.hh.ru/vacancies/81533104?host=hh.ru</t>
  </si>
  <si>
    <t>Оператор 1С складского учёта</t>
  </si>
  <si>
    <t>Гатчина</t>
  </si>
  <si>
    <t>05.06.2023 16:41:50</t>
  </si>
  <si>
    <t>https://api.hh.ru/vacancies/81533643?host=hh.ru</t>
  </si>
  <si>
    <t>05.06.2023 16:42:43</t>
  </si>
  <si>
    <t>https://api.hh.ru/vacancies/81533818?host=hh.ru</t>
  </si>
  <si>
    <t>05.06.2023 16:52:42</t>
  </si>
  <si>
    <t>https://api.hh.ru/vacancies/81535890?host=hh.ru</t>
  </si>
  <si>
    <t>05.06.2023 16:59:41</t>
  </si>
  <si>
    <t>https://api.hh.ru/vacancies/81537214?host=hh.ru</t>
  </si>
  <si>
    <t>05.06.2023 17:01:39</t>
  </si>
  <si>
    <t>https://api.hh.ru/vacancies/81537644?host=hh.ru</t>
  </si>
  <si>
    <t>05.06.2023 17:08:13</t>
  </si>
  <si>
    <t>https://api.hh.ru/vacancies/81539258?host=hh.ru</t>
  </si>
  <si>
    <t>08.06.2023 17:08:31</t>
  </si>
  <si>
    <t>https://api.hh.ru/vacancies/81539319?host=hh.ru</t>
  </si>
  <si>
    <t>Программист 1С:ТОИР / Разработчик 1C</t>
  </si>
  <si>
    <t>05.06.2023 17:13:07</t>
  </si>
  <si>
    <t>https://api.hh.ru/vacancies/81540265?host=hh.ru</t>
  </si>
  <si>
    <t>Программист продуктов 1С Бухгалтерия/ЗУП</t>
  </si>
  <si>
    <t>05.06.2023 17:20:42</t>
  </si>
  <si>
    <t>https://api.hh.ru/vacancies/81541570?host=hh.ru</t>
  </si>
  <si>
    <t>https://api.hh.ru/vacancies/81541890?host=hh.ru</t>
  </si>
  <si>
    <t>Программист/Ведущий разработчик 1С</t>
  </si>
  <si>
    <t>05.06.2023 17:25:10</t>
  </si>
  <si>
    <t>https://api.hh.ru/vacancies/81542293?host=hh.ru</t>
  </si>
  <si>
    <t>https://api.hh.ru/vacancies/81542294?host=hh.ru</t>
  </si>
  <si>
    <t>https://api.hh.ru/vacancies/81542295?host=hh.ru</t>
  </si>
  <si>
    <t>08.06.2023 17:25:54</t>
  </si>
  <si>
    <t>https://api.hh.ru/vacancies/81542328?host=hh.ru</t>
  </si>
  <si>
    <t>05.06.2023 17:26:02</t>
  </si>
  <si>
    <t>https://api.hh.ru/vacancies/81542341?host=hh.ru</t>
  </si>
  <si>
    <t>Консультант-аналитик 1С / начинающий специалист</t>
  </si>
  <si>
    <t>05.06.2023 17:27:27</t>
  </si>
  <si>
    <t>https://api.hh.ru/vacancies/81542443?host=hh.ru</t>
  </si>
  <si>
    <t>08.06.2023 17:28:27</t>
  </si>
  <si>
    <t>https://api.hh.ru/vacancies/81542503?host=hh.ru</t>
  </si>
  <si>
    <t>Оператор 1С на склад / Бухгалтер по выписке первичных документов</t>
  </si>
  <si>
    <t>08.06.2023 17:31:30</t>
  </si>
  <si>
    <t>https://api.hh.ru/vacancies/81542802?host=hh.ru</t>
  </si>
  <si>
    <t>Специалист технической поддержки 1С (junior)</t>
  </si>
  <si>
    <t>05.06.2023 17:36:54</t>
  </si>
  <si>
    <t>https://api.hh.ru/vacancies/81543204?host=hh.ru</t>
  </si>
  <si>
    <t>Ведущий аналитик - консультант 1С</t>
  </si>
  <si>
    <t>05.06.2023 17:44:52</t>
  </si>
  <si>
    <t>https://api.hh.ru/vacancies/81543805?host=hh.ru</t>
  </si>
  <si>
    <t>Консультант 1С (1С:Управление торговлей, 1С:УНФ)</t>
  </si>
  <si>
    <t>05.06.2023 17:51:09</t>
  </si>
  <si>
    <t>https://api.hh.ru/vacancies/81544319?host=hh.ru</t>
  </si>
  <si>
    <t>Инженер-оператор 1С</t>
  </si>
  <si>
    <t>05.06.2023 17:53:36</t>
  </si>
  <si>
    <t>https://api.hh.ru/vacancies/81544482?host=hh.ru</t>
  </si>
  <si>
    <t>05.06.2023 17:55:16</t>
  </si>
  <si>
    <t>https://api.hh.ru/vacancies/81544602?host=hh.ru</t>
  </si>
  <si>
    <t>05.06.2023 17:56:38</t>
  </si>
  <si>
    <t>https://api.hh.ru/vacancies/81544718?host=hh.ru</t>
  </si>
  <si>
    <t>05.06.2023 18:04:31</t>
  </si>
  <si>
    <t>https://api.hh.ru/vacancies/81545459?host=hh.ru</t>
  </si>
  <si>
    <t>Специалист технической поддержки 1С / Консультант 1C</t>
  </si>
  <si>
    <t>08.06.2023 18:04:46</t>
  </si>
  <si>
    <t>https://api.hh.ru/vacancies/81545594?host=hh.ru</t>
  </si>
  <si>
    <t>Специалист 1С/Консультант 1С (автоматизация торговли)</t>
  </si>
  <si>
    <t>08.06.2023 18:23:22</t>
  </si>
  <si>
    <t>https://api.hh.ru/vacancies/81547357?host=hh.ru</t>
  </si>
  <si>
    <t>05.06.2023 18:39:58</t>
  </si>
  <si>
    <t>https://api.hh.ru/vacancies/81548752?host=hh.ru</t>
  </si>
  <si>
    <t>05.06.2023 18:40:19</t>
  </si>
  <si>
    <t>https://api.hh.ru/vacancies/81548783?host=hh.ru</t>
  </si>
  <si>
    <t>Помощник программиста 1С</t>
  </si>
  <si>
    <t>05.06.2023 18:41:51</t>
  </si>
  <si>
    <t>https://api.hh.ru/vacancies/81548910?host=hh.ru</t>
  </si>
  <si>
    <t>Специалист технической поддержки 1С:Управление торговлей, 1С:Розница</t>
  </si>
  <si>
    <t>08.06.2023 18:47:28</t>
  </si>
  <si>
    <t>https://api.hh.ru/vacancies/81549493?host=hh.ru</t>
  </si>
  <si>
    <t>05.06.2023 18:51:05</t>
  </si>
  <si>
    <t>https://api.hh.ru/vacancies/81549741?host=hh.ru</t>
  </si>
  <si>
    <t>05.06.2023 18:55:00</t>
  </si>
  <si>
    <t>https://api.hh.ru/vacancies/81550056?host=hh.ru</t>
  </si>
  <si>
    <t>Специалист технической поддержки / Консультант 1С Документооборот (первая линия поддержки)</t>
  </si>
  <si>
    <t>05.06.2023 18:58:05</t>
  </si>
  <si>
    <t>https://api.hh.ru/vacancies/81550412?host=hh.ru</t>
  </si>
  <si>
    <t>https://api.hh.ru/vacancies/81550721?host=hh.ru</t>
  </si>
  <si>
    <t>Аналитик 1С (стажёр, бухгалтерский учёт)</t>
  </si>
  <si>
    <t>05.06.2023 19:10:34</t>
  </si>
  <si>
    <t>https://api.hh.ru/vacancies/81551470?host=hh.ru</t>
  </si>
  <si>
    <t>05.06.2023 19:20:15</t>
  </si>
  <si>
    <t>https://api.hh.ru/vacancies/81552418?host=hh.ru</t>
  </si>
  <si>
    <t>05.06.2023 19:21:24</t>
  </si>
  <si>
    <t>https://api.hh.ru/vacancies/81552512?host=hh.ru</t>
  </si>
  <si>
    <t>Разработчик в среде 1С</t>
  </si>
  <si>
    <t>09.06.2023 13:30:51</t>
  </si>
  <si>
    <t>https://api.hh.ru/vacancies/81552542?host=hh.ru</t>
  </si>
  <si>
    <t>05.06.2023 19:27:24</t>
  </si>
  <si>
    <t>https://api.hh.ru/vacancies/81552983?host=hh.ru</t>
  </si>
  <si>
    <t>05.06.2023 19:28:34</t>
  </si>
  <si>
    <t>https://api.hh.ru/vacancies/81553061?host=hh.ru</t>
  </si>
  <si>
    <t>05.06.2023 19:29:14</t>
  </si>
  <si>
    <t>https://api.hh.ru/vacancies/81553111?host=hh.ru</t>
  </si>
  <si>
    <t>05.06.2023 19:35:22</t>
  </si>
  <si>
    <t>https://api.hh.ru/vacancies/81553489?host=hh.ru</t>
  </si>
  <si>
    <t>Яблоновский (Республика Адыгея)</t>
  </si>
  <si>
    <t>05.06.2023 19:35:29</t>
  </si>
  <si>
    <t>https://api.hh.ru/vacancies/81553500?host=hh.ru</t>
  </si>
  <si>
    <t>Руководитель проектов 1С (Junior)</t>
  </si>
  <si>
    <t>05.06.2023 19:38:42</t>
  </si>
  <si>
    <t>https://api.hh.ru/vacancies/81553751?host=hh.ru</t>
  </si>
  <si>
    <t>Оператор 1С (Ростов-на-Дону)</t>
  </si>
  <si>
    <t>08.06.2023 20:04:48</t>
  </si>
  <si>
    <t>https://api.hh.ru/vacancies/81555162?host=hh.ru</t>
  </si>
  <si>
    <t>05.06.2023 20:00:30</t>
  </si>
  <si>
    <t>https://api.hh.ru/vacancies/81555479?host=hh.ru</t>
  </si>
  <si>
    <t>Консультант 1С ERP</t>
  </si>
  <si>
    <t>05.06.2023 20:01:31</t>
  </si>
  <si>
    <t>https://api.hh.ru/vacancies/81555583?host=hh.ru</t>
  </si>
  <si>
    <t>05.06.2023 20:19:44</t>
  </si>
  <si>
    <t>https://api.hh.ru/vacancies/81557517?host=hh.ru</t>
  </si>
  <si>
    <t>05.06.2023 20:52:22</t>
  </si>
  <si>
    <t>https://api.hh.ru/vacancies/81559943?host=hh.ru</t>
  </si>
  <si>
    <t>Аналитик-консультант 1С направления Управленческий учет</t>
  </si>
  <si>
    <t>05.06.2023 20:52:42</t>
  </si>
  <si>
    <t>https://api.hh.ru/vacancies/81559970?host=hh.ru</t>
  </si>
  <si>
    <t>09.06.2023 17:03:53</t>
  </si>
  <si>
    <t>https://api.hh.ru/vacancies/81561931?host=hh.ru</t>
  </si>
  <si>
    <t>Менеджер склада / Товаровед / Оператор 1С на склад сувенирной продукции</t>
  </si>
  <si>
    <t>08.06.2023 21:35:06</t>
  </si>
  <si>
    <t>https://api.hh.ru/vacancies/81562479?host=hh.ru</t>
  </si>
  <si>
    <t>05.06.2023 21:47:03</t>
  </si>
  <si>
    <t>https://api.hh.ru/vacancies/81563039?host=hh.ru</t>
  </si>
  <si>
    <t>Начинающий младший программист 1С (Junior)</t>
  </si>
  <si>
    <t>05.06.2023 21:49:00</t>
  </si>
  <si>
    <t>https://api.hh.ru/vacancies/81563109?host=hh.ru</t>
  </si>
  <si>
    <t>Оператор 1С / Помощник менеджера (светотехника)</t>
  </si>
  <si>
    <t>08.06.2023 21:54:33</t>
  </si>
  <si>
    <t>https://api.hh.ru/vacancies/81563452?host=hh.ru</t>
  </si>
  <si>
    <t>05.06.2023 22:05:53</t>
  </si>
  <si>
    <t>https://api.hh.ru/vacancies/81564260?host=hh.ru</t>
  </si>
  <si>
    <t>Консультант 1С по бухгалтерскому учету</t>
  </si>
  <si>
    <t>05.06.2023 22:06:09</t>
  </si>
  <si>
    <t>https://api.hh.ru/vacancies/81564315?host=hh.ru</t>
  </si>
  <si>
    <t>https://api.hh.ru/vacancies/81564316?host=hh.ru</t>
  </si>
  <si>
    <t>05.06.2023 22:11:33</t>
  </si>
  <si>
    <t>https://api.hh.ru/vacancies/81564537?host=hh.ru</t>
  </si>
  <si>
    <t>05.06.2023 23:42:31</t>
  </si>
  <si>
    <t>https://api.hh.ru/vacancies/81566648?host=hh.ru</t>
  </si>
  <si>
    <t>05.06.2023 23:44:41</t>
  </si>
  <si>
    <t>https://api.hh.ru/vacancies/81566721?host=hh.ru</t>
  </si>
  <si>
    <t>Аналитик - программист 1С</t>
  </si>
  <si>
    <t>06.06.2023 0:10:01</t>
  </si>
  <si>
    <t>https://api.hh.ru/vacancies/81567180?host=hh.ru</t>
  </si>
  <si>
    <t>Аналитик-консультант 1С:Документооборот</t>
  </si>
  <si>
    <t>09.06.2023 0:13:57</t>
  </si>
  <si>
    <t>https://api.hh.ru/vacancies/81567246?host=hh.ru</t>
  </si>
  <si>
    <t>Оператор товародвижения /Оператор 1С на первичную документацию</t>
  </si>
  <si>
    <t>09.06.2023 0:58:50</t>
  </si>
  <si>
    <t>https://api.hh.ru/vacancies/81567627?host=hh.ru</t>
  </si>
  <si>
    <t>06.06.2023 1:41:31</t>
  </si>
  <si>
    <t>https://api.hh.ru/vacancies/81568011?host=hh.ru</t>
  </si>
  <si>
    <t>10.06.2023 13:53:30</t>
  </si>
  <si>
    <t>https://api.hh.ru/vacancies/81568024?host=hh.ru</t>
  </si>
  <si>
    <t>10.06.2023 12:00:39</t>
  </si>
  <si>
    <t>https://api.hh.ru/vacancies/81569210?host=hh.ru</t>
  </si>
  <si>
    <t>06.06.2023 8:27:41</t>
  </si>
  <si>
    <t>https://api.hh.ru/vacancies/81569817?host=hh.ru</t>
  </si>
  <si>
    <t>06.06.2023 9:08:43</t>
  </si>
  <si>
    <t>https://api.hh.ru/vacancies/81570197?host=hh.ru</t>
  </si>
  <si>
    <t>Специалист 1С (старт в профессии)</t>
  </si>
  <si>
    <t>09.06.2023 7:50:38</t>
  </si>
  <si>
    <t>https://api.hh.ru/vacancies/81573456?host=hh.ru</t>
  </si>
  <si>
    <t>Специалист по технической поддержке 1С</t>
  </si>
  <si>
    <t>06.06.2023 12:10:56</t>
  </si>
  <si>
    <t>https://api.hh.ru/vacancies/81574394?host=hh.ru</t>
  </si>
  <si>
    <t>06.06.2023 12:14:26</t>
  </si>
  <si>
    <t>https://api.hh.ru/vacancies/81574550?host=hh.ru</t>
  </si>
  <si>
    <t>06.06.2023 12:19:27</t>
  </si>
  <si>
    <t>https://api.hh.ru/vacancies/81574788?host=hh.ru</t>
  </si>
  <si>
    <t>Консультант-аналитик 1С: Документооборот (младший аналитик)</t>
  </si>
  <si>
    <t>06.06.2023 12:30:58</t>
  </si>
  <si>
    <t>https://api.hh.ru/vacancies/81575627?host=hh.ru</t>
  </si>
  <si>
    <t>Консультант - аналитик 1С:Документооборот (стажер), Краснодар</t>
  </si>
  <si>
    <t>https://api.hh.ru/vacancies/81575628?host=hh.ru</t>
  </si>
  <si>
    <t>06.06.2023 12:50:07</t>
  </si>
  <si>
    <t>https://api.hh.ru/vacancies/81576881?host=hh.ru</t>
  </si>
  <si>
    <t>Программист 1С УПП/Администратор БД</t>
  </si>
  <si>
    <t>06.06.2023 13:13:30</t>
  </si>
  <si>
    <t>https://api.hh.ru/vacancies/81578313?host=hh.ru</t>
  </si>
  <si>
    <t>06.06.2023 13:13:36</t>
  </si>
  <si>
    <t>https://api.hh.ru/vacancies/81578317?host=hh.ru</t>
  </si>
  <si>
    <t>06.06.2023 13:16:54</t>
  </si>
  <si>
    <t>https://api.hh.ru/vacancies/81578556?host=hh.ru</t>
  </si>
  <si>
    <t>07.06.2023 12:15:18</t>
  </si>
  <si>
    <t>https://api.hh.ru/vacancies/81579001?host=hh.ru</t>
  </si>
  <si>
    <t>Администратор 1С / 1С программист</t>
  </si>
  <si>
    <t>09.06.2023 13:25:25</t>
  </si>
  <si>
    <t>https://api.hh.ru/vacancies/81579267?host=hh.ru</t>
  </si>
  <si>
    <t>06.06.2023 13:29:42</t>
  </si>
  <si>
    <t>https://api.hh.ru/vacancies/81579606?host=hh.ru</t>
  </si>
  <si>
    <t>09.06.2023 13:30:09</t>
  </si>
  <si>
    <t>https://api.hh.ru/vacancies/81579637?host=hh.ru</t>
  </si>
  <si>
    <t>Разработчик сайтов 1С-Битрикс</t>
  </si>
  <si>
    <t>06.06.2023 13:38:25</t>
  </si>
  <si>
    <t>https://api.hh.ru/vacancies/81580436?host=hh.ru</t>
  </si>
  <si>
    <t>Специалист поддержки \ Консультант 1С</t>
  </si>
  <si>
    <t>06.06.2023 14:07:46</t>
  </si>
  <si>
    <t>https://api.hh.ru/vacancies/81582915?host=hh.ru</t>
  </si>
  <si>
    <t>Консультант-Аналитик по 1С Бухгалтерии</t>
  </si>
  <si>
    <t>06.06.2023 14:08:11</t>
  </si>
  <si>
    <t>https://api.hh.ru/vacancies/81583044?host=hh.ru</t>
  </si>
  <si>
    <t>06.06.2023 14:11:43</t>
  </si>
  <si>
    <t>https://api.hh.ru/vacancies/81583356?host=hh.ru</t>
  </si>
  <si>
    <t>Аналитик-консультант 1С удаленно (поддержка)</t>
  </si>
  <si>
    <t>06.06.2023 14:12:09</t>
  </si>
  <si>
    <t>https://api.hh.ru/vacancies/81583391?host=hh.ru</t>
  </si>
  <si>
    <t>Администратор 1С / Программист 1С (junior)</t>
  </si>
  <si>
    <t>06.06.2023 14:20:03</t>
  </si>
  <si>
    <t>https://api.hh.ru/vacancies/81583976?host=hh.ru</t>
  </si>
  <si>
    <t>09.06.2023 14:24:47</t>
  </si>
  <si>
    <t>https://api.hh.ru/vacancies/81584374?host=hh.ru</t>
  </si>
  <si>
    <t>06.06.2023 14:34:57</t>
  </si>
  <si>
    <t>https://api.hh.ru/vacancies/81585399?host=hh.ru</t>
  </si>
  <si>
    <t>09.06.2023 14:41:50</t>
  </si>
  <si>
    <t>https://api.hh.ru/vacancies/81586302?host=hh.ru</t>
  </si>
  <si>
    <t>Программист PHP (1С-Битрикс)</t>
  </si>
  <si>
    <t>06.06.2023 14:44:32</t>
  </si>
  <si>
    <t>https://api.hh.ru/vacancies/81586553?host=hh.ru</t>
  </si>
  <si>
    <t>09.06.2023 14:46:40</t>
  </si>
  <si>
    <t>https://api.hh.ru/vacancies/81586740?host=hh.ru</t>
  </si>
  <si>
    <t>Консультант – аналитик 1С: ERP</t>
  </si>
  <si>
    <t>06.06.2023 14:53:32</t>
  </si>
  <si>
    <t>https://api.hh.ru/vacancies/81587315?host=hh.ru</t>
  </si>
  <si>
    <t>Оператор 1С (реализация)</t>
  </si>
  <si>
    <t>09.06.2023 14:58:53</t>
  </si>
  <si>
    <t>https://api.hh.ru/vacancies/81587827?host=hh.ru</t>
  </si>
  <si>
    <t>Кушва</t>
  </si>
  <si>
    <t>06.06.2023 15:03:08</t>
  </si>
  <si>
    <t>https://api.hh.ru/vacancies/81588225?host=hh.ru</t>
  </si>
  <si>
    <t>09.06.2023 21:36:30</t>
  </si>
  <si>
    <t>https://api.hh.ru/vacancies/81589666?host=hh.ru</t>
  </si>
  <si>
    <t>Программист-разработчик 1С (1С:Аванкор:ПИФ3)</t>
  </si>
  <si>
    <t>06.06.2023 15:24:02</t>
  </si>
  <si>
    <t>https://api.hh.ru/vacancies/81589898?host=hh.ru</t>
  </si>
  <si>
    <t>09.06.2023 8:31:04</t>
  </si>
  <si>
    <t>https://api.hh.ru/vacancies/81590279?host=hh.ru</t>
  </si>
  <si>
    <t>Оператор 1С (финансовый ревизор)</t>
  </si>
  <si>
    <t>06.06.2023 15:29:26</t>
  </si>
  <si>
    <t>https://api.hh.ru/vacancies/81590345?host=hh.ru</t>
  </si>
  <si>
    <t>06.06.2023 15:36:55</t>
  </si>
  <si>
    <t>https://api.hh.ru/vacancies/81591036?host=hh.ru</t>
  </si>
  <si>
    <t>https://api.hh.ru/vacancies/81591037?host=hh.ru</t>
  </si>
  <si>
    <t>06.06.2023 15:38:54</t>
  </si>
  <si>
    <t>https://api.hh.ru/vacancies/81591228?host=hh.ru</t>
  </si>
  <si>
    <t>Консультант – разработчик 1С: ERP</t>
  </si>
  <si>
    <t>06.06.2023 15:39:18</t>
  </si>
  <si>
    <t>https://api.hh.ru/vacancies/81591251?host=hh.ru</t>
  </si>
  <si>
    <t>https://api.hh.ru/vacancies/81591568?host=hh.ru</t>
  </si>
  <si>
    <t>Оператор 1С (склад)</t>
  </si>
  <si>
    <t>09.06.2023 22:27:12</t>
  </si>
  <si>
    <t>https://api.hh.ru/vacancies/81591775?host=hh.ru</t>
  </si>
  <si>
    <t>09.06.2023 22:27:08</t>
  </si>
  <si>
    <t>https://api.hh.ru/vacancies/81591776?host=hh.ru</t>
  </si>
  <si>
    <t>Менеджер по обработке заказов в 1с (сопровождение клиентов)</t>
  </si>
  <si>
    <t>09.06.2023 15:46:15</t>
  </si>
  <si>
    <t>https://api.hh.ru/vacancies/81591822?host=hh.ru</t>
  </si>
  <si>
    <t>Младший аналитик 1С / Начинающий специалист</t>
  </si>
  <si>
    <t>06.06.2023 15:48:22</t>
  </si>
  <si>
    <t>https://api.hh.ru/vacancies/81591981?host=hh.ru</t>
  </si>
  <si>
    <t>06.06.2023 15:51:16</t>
  </si>
  <si>
    <t>https://api.hh.ru/vacancies/81592190?host=hh.ru</t>
  </si>
  <si>
    <t>Младший специалист 1С/Стажер 1С</t>
  </si>
  <si>
    <t>06.06.2023 15:53:16</t>
  </si>
  <si>
    <t>https://api.hh.ru/vacancies/81592359?host=hh.ru</t>
  </si>
  <si>
    <t>06.06.2023 15:56:12</t>
  </si>
  <si>
    <t>https://api.hh.ru/vacancies/81592635?host=hh.ru</t>
  </si>
  <si>
    <t>Системный администратор 1С: ERP</t>
  </si>
  <si>
    <t>06.06.2023 15:58:41</t>
  </si>
  <si>
    <t>https://api.hh.ru/vacancies/81592878?host=hh.ru</t>
  </si>
  <si>
    <t>Начинающий консультант 1С</t>
  </si>
  <si>
    <t>06.06.2023 16:08:31</t>
  </si>
  <si>
    <t>https://api.hh.ru/vacancies/81593743?host=hh.ru</t>
  </si>
  <si>
    <t>06.06.2023 16:09:00</t>
  </si>
  <si>
    <t>https://api.hh.ru/vacancies/81593784?host=hh.ru</t>
  </si>
  <si>
    <t>09.06.2023 16:12:23</t>
  </si>
  <si>
    <t>https://api.hh.ru/vacancies/81594101?host=hh.ru</t>
  </si>
  <si>
    <t>06.06.2023 16:12:49</t>
  </si>
  <si>
    <t>https://api.hh.ru/vacancies/81594214?host=hh.ru</t>
  </si>
  <si>
    <t>Бухгалтер-консультант стажер 1С</t>
  </si>
  <si>
    <t>06.06.2023 16:13:07</t>
  </si>
  <si>
    <t>https://api.hh.ru/vacancies/81594445?host=hh.ru</t>
  </si>
  <si>
    <t>Специалист 1С по бюджетному направлению</t>
  </si>
  <si>
    <t>09.06.2023 16:13:16</t>
  </si>
  <si>
    <t>https://api.hh.ru/vacancies/81594537?host=hh.ru</t>
  </si>
  <si>
    <t>06.06.2023 16:25:55</t>
  </si>
  <si>
    <t>https://api.hh.ru/vacancies/81595740?host=hh.ru</t>
  </si>
  <si>
    <t>Специалист 1С:Склад с навыками бухгалтера</t>
  </si>
  <si>
    <t>09.06.2023 16:52:51</t>
  </si>
  <si>
    <t>https://api.hh.ru/vacancies/81598031?host=hh.ru</t>
  </si>
  <si>
    <t>06.06.2023 16:53:04</t>
  </si>
  <si>
    <t>https://api.hh.ru/vacancies/81598046?host=hh.ru</t>
  </si>
  <si>
    <t>06.06.2023 16:57:04</t>
  </si>
  <si>
    <t>https://api.hh.ru/vacancies/81598357?host=hh.ru</t>
  </si>
  <si>
    <t>06.06.2023 16:58:36</t>
  </si>
  <si>
    <t>https://api.hh.ru/vacancies/81598498?host=hh.ru</t>
  </si>
  <si>
    <t>06.06.2023 17:07:01</t>
  </si>
  <si>
    <t>https://api.hh.ru/vacancies/81599016?host=hh.ru</t>
  </si>
  <si>
    <t>06.06.2023 17:08:27</t>
  </si>
  <si>
    <t>https://api.hh.ru/vacancies/81599133?host=hh.ru</t>
  </si>
  <si>
    <t>Оператор 1С на выписку документов\Диспетчер</t>
  </si>
  <si>
    <t>09.06.2023 17:08:58</t>
  </si>
  <si>
    <t>https://api.hh.ru/vacancies/81599180?host=hh.ru</t>
  </si>
  <si>
    <t>09.06.2023 17:09:39</t>
  </si>
  <si>
    <t>https://api.hh.ru/vacancies/81599302?host=hh.ru</t>
  </si>
  <si>
    <t>06.06.2023 17:09:41</t>
  </si>
  <si>
    <t>https://api.hh.ru/vacancies/81599339?host=hh.ru</t>
  </si>
  <si>
    <t>06.06.2023 17:14:25</t>
  </si>
  <si>
    <t>https://api.hh.ru/vacancies/81599808?host=hh.ru</t>
  </si>
  <si>
    <t>Руководитель отдела внедрения 1С в ОАЭ (Дубай)</t>
  </si>
  <si>
    <t>06.06.2023 17:14:53</t>
  </si>
  <si>
    <t>https://api.hh.ru/vacancies/81599855?host=hh.ru</t>
  </si>
  <si>
    <t>https://api.hh.ru/vacancies/81599857?host=hh.ru</t>
  </si>
  <si>
    <t>06.06.2023 17:16:16</t>
  </si>
  <si>
    <t>https://api.hh.ru/vacancies/81599972?host=hh.ru</t>
  </si>
  <si>
    <t>Программист 1С (в офис)</t>
  </si>
  <si>
    <t>06.06.2023 17:16:24</t>
  </si>
  <si>
    <t>https://api.hh.ru/vacancies/81600003?host=hh.ru</t>
  </si>
  <si>
    <t>06.06.2023 17:16:36</t>
  </si>
  <si>
    <t>https://api.hh.ru/vacancies/81600016?host=hh.ru</t>
  </si>
  <si>
    <t>06.06.2023 17:28:03</t>
  </si>
  <si>
    <t>https://api.hh.ru/vacancies/81600863?host=hh.ru</t>
  </si>
  <si>
    <t>06.06.2023 17:28:13</t>
  </si>
  <si>
    <t>https://api.hh.ru/vacancies/81600874?host=hh.ru</t>
  </si>
  <si>
    <t>Менеджер по работе с клиентами/Оператор 1С</t>
  </si>
  <si>
    <t>09.06.2023 17:35:44</t>
  </si>
  <si>
    <t>https://api.hh.ru/vacancies/81601472?host=hh.ru</t>
  </si>
  <si>
    <t>06.06.2023 17:35:57</t>
  </si>
  <si>
    <t>https://api.hh.ru/vacancies/81601483?host=hh.ru</t>
  </si>
  <si>
    <t>09.06.2023 17:36:26</t>
  </si>
  <si>
    <t>https://api.hh.ru/vacancies/81601522?host=hh.ru</t>
  </si>
  <si>
    <t>06.06.2023 17:37:54</t>
  </si>
  <si>
    <t>https://api.hh.ru/vacancies/81601646?host=hh.ru</t>
  </si>
  <si>
    <t>Руководитель проектов 1С в ОАЭ (в Дубай)</t>
  </si>
  <si>
    <t>06.06.2023 17:48:02</t>
  </si>
  <si>
    <t>https://api.hh.ru/vacancies/81602419?host=hh.ru</t>
  </si>
  <si>
    <t>https://api.hh.ru/vacancies/81602420?host=hh.ru</t>
  </si>
  <si>
    <t>https://api.hh.ru/vacancies/81602422?host=hh.ru</t>
  </si>
  <si>
    <t>06.06.2023 17:50:19</t>
  </si>
  <si>
    <t>https://api.hh.ru/vacancies/81602588?host=hh.ru</t>
  </si>
  <si>
    <t>Оператор ПК 1С:</t>
  </si>
  <si>
    <t>Мурманск</t>
  </si>
  <si>
    <t>09.06.2023 17:55:09</t>
  </si>
  <si>
    <t>https://api.hh.ru/vacancies/81602956?host=hh.ru</t>
  </si>
  <si>
    <t>06.06.2023 17:55:41</t>
  </si>
  <si>
    <t>https://api.hh.ru/vacancies/81603006?host=hh.ru</t>
  </si>
  <si>
    <t>06.06.2023 17:57:48</t>
  </si>
  <si>
    <t>https://api.hh.ru/vacancies/81603185?host=hh.ru</t>
  </si>
  <si>
    <t>Разработчик 1С (удаленно)</t>
  </si>
  <si>
    <t>06.06.2023 18:12:51</t>
  </si>
  <si>
    <t>https://api.hh.ru/vacancies/81604609?host=hh.ru</t>
  </si>
  <si>
    <t>06.06.2023 18:16:49</t>
  </si>
  <si>
    <t>https://api.hh.ru/vacancies/81604865?host=hh.ru</t>
  </si>
  <si>
    <t>Специалист - консультант поддержки 1С</t>
  </si>
  <si>
    <t>09.06.2023 23:04:52</t>
  </si>
  <si>
    <t>https://api.hh.ru/vacancies/81605639?host=hh.ru</t>
  </si>
  <si>
    <t>Аналитик 1С MES (производство), закупки, клиентский сервис</t>
  </si>
  <si>
    <t>09.06.2023 18:32:35</t>
  </si>
  <si>
    <t>https://api.hh.ru/vacancies/81606085?host=hh.ru</t>
  </si>
  <si>
    <t>09.06.2023 18:32:53</t>
  </si>
  <si>
    <t>https://api.hh.ru/vacancies/81606123?host=hh.ru</t>
  </si>
  <si>
    <t>09.06.2023 18:33:38</t>
  </si>
  <si>
    <t>https://api.hh.ru/vacancies/81606179?host=hh.ru</t>
  </si>
  <si>
    <t>07.06.2023 19:50:59</t>
  </si>
  <si>
    <t>https://api.hh.ru/vacancies/81606222?host=hh.ru</t>
  </si>
  <si>
    <t>Специалист информационной поддержки 1С</t>
  </si>
  <si>
    <t>06.06.2023 18:34:18</t>
  </si>
  <si>
    <t>https://api.hh.ru/vacancies/81606237?host=hh.ru</t>
  </si>
  <si>
    <t>06.06.2023 18:37:54</t>
  </si>
  <si>
    <t>https://api.hh.ru/vacancies/81606518?host=hh.ru</t>
  </si>
  <si>
    <t>Младший программист 1С (удалённо)</t>
  </si>
  <si>
    <t>06.06.2023 18:39:20</t>
  </si>
  <si>
    <t>https://api.hh.ru/vacancies/81606601?host=hh.ru</t>
  </si>
  <si>
    <t>Бухгалтер-консультант (сопровождение 1С)</t>
  </si>
  <si>
    <t>06.06.2023 19:00:26</t>
  </si>
  <si>
    <t>https://api.hh.ru/vacancies/81608148?host=hh.ru</t>
  </si>
  <si>
    <t>06.06.2023 19:01:01</t>
  </si>
  <si>
    <t>https://api.hh.ru/vacancies/81608189?host=hh.ru</t>
  </si>
  <si>
    <t>09.06.2023 19:05:48</t>
  </si>
  <si>
    <t>https://api.hh.ru/vacancies/81608551?host=hh.ru</t>
  </si>
  <si>
    <t>06.06.2023 19:07:41</t>
  </si>
  <si>
    <t>https://api.hh.ru/vacancies/81608975?host=hh.ru</t>
  </si>
  <si>
    <t>06.06.2023 19:09:20</t>
  </si>
  <si>
    <t>https://api.hh.ru/vacancies/81609092?host=hh.ru</t>
  </si>
  <si>
    <t>06.06.2023 19:16:32</t>
  </si>
  <si>
    <t>https://api.hh.ru/vacancies/81609625?host=hh.ru</t>
  </si>
  <si>
    <t>Оператор \ Бухгалтер 1С</t>
  </si>
  <si>
    <t>06.06.2023 19:21:35</t>
  </si>
  <si>
    <t>https://api.hh.ru/vacancies/81610084?host=hh.ru</t>
  </si>
  <si>
    <t>Менеджер оператор 1с</t>
  </si>
  <si>
    <t>06.06.2023 19:21:39</t>
  </si>
  <si>
    <t>https://api.hh.ru/vacancies/81610086?host=hh.ru</t>
  </si>
  <si>
    <t>06.06.2023 19:34:34</t>
  </si>
  <si>
    <t>https://api.hh.ru/vacancies/81610945?host=hh.ru</t>
  </si>
  <si>
    <t>Ведущий инженер-программист 1С</t>
  </si>
  <si>
    <t>https://api.hh.ru/vacancies/81611498?host=hh.ru</t>
  </si>
  <si>
    <t>06.06.2023 19:43:25</t>
  </si>
  <si>
    <t>https://api.hh.ru/vacancies/81611583?host=hh.ru</t>
  </si>
  <si>
    <t>Кисловодск</t>
  </si>
  <si>
    <t>06.06.2023 19:45:30</t>
  </si>
  <si>
    <t>https://api.hh.ru/vacancies/81611789?host=hh.ru</t>
  </si>
  <si>
    <t>https://api.hh.ru/vacancies/81611790?host=hh.ru</t>
  </si>
  <si>
    <t>https://api.hh.ru/vacancies/81611792?host=hh.ru</t>
  </si>
  <si>
    <t>Бизнес-аналитик 1С (Senior)</t>
  </si>
  <si>
    <t>09.06.2023 19:48:08</t>
  </si>
  <si>
    <t>https://api.hh.ru/vacancies/81612009?host=hh.ru</t>
  </si>
  <si>
    <t>06.06.2023 19:54:56</t>
  </si>
  <si>
    <t>https://api.hh.ru/vacancies/81612479?host=hh.ru</t>
  </si>
  <si>
    <t>Сервис-инженер 1С (системный администратор)</t>
  </si>
  <si>
    <t>09.06.2023 20:01:01</t>
  </si>
  <si>
    <t>https://api.hh.ru/vacancies/81613085?host=hh.ru</t>
  </si>
  <si>
    <t>Технический специалист / бухгалтер консультант 1С</t>
  </si>
  <si>
    <t>06.06.2023 20:04:02</t>
  </si>
  <si>
    <t>https://api.hh.ru/vacancies/81613396?host=hh.ru</t>
  </si>
  <si>
    <t>Программист 2 линии (1С)</t>
  </si>
  <si>
    <t>06.06.2023 20:12:20</t>
  </si>
  <si>
    <t>https://api.hh.ru/vacancies/81613912?host=hh.ru</t>
  </si>
  <si>
    <t>Ассистент / Помощник (менеджер по работе с сетями) / Оператор 1С</t>
  </si>
  <si>
    <t>09.06.2023 20:13:13</t>
  </si>
  <si>
    <t>https://api.hh.ru/vacancies/81613978?host=hh.ru</t>
  </si>
  <si>
    <t>06.06.2023 20:18:02</t>
  </si>
  <si>
    <t>https://api.hh.ru/vacancies/81614241?host=hh.ru</t>
  </si>
  <si>
    <t>06.06.2023 20:36:51</t>
  </si>
  <si>
    <t>https://api.hh.ru/vacancies/81615536?host=hh.ru</t>
  </si>
  <si>
    <t>06.06.2023 20:40:13</t>
  </si>
  <si>
    <t>https://api.hh.ru/vacancies/81615725?host=hh.ru</t>
  </si>
  <si>
    <t>06.06.2023 20:45:07</t>
  </si>
  <si>
    <t>https://api.hh.ru/vacancies/81616073?host=hh.ru</t>
  </si>
  <si>
    <t>06.06.2023 20:45:23</t>
  </si>
  <si>
    <t>https://api.hh.ru/vacancies/81616092?host=hh.ru</t>
  </si>
  <si>
    <t>06.06.2023 20:51:09</t>
  </si>
  <si>
    <t>https://api.hh.ru/vacancies/81616426?host=hh.ru</t>
  </si>
  <si>
    <t>06.06.2023 20:58:08</t>
  </si>
  <si>
    <t>https://api.hh.ru/vacancies/81616900?host=hh.ru</t>
  </si>
  <si>
    <t>06.06.2023 21:02:40</t>
  </si>
  <si>
    <t>https://api.hh.ru/vacancies/81617185?host=hh.ru</t>
  </si>
  <si>
    <t>06.06.2023 21:04:27</t>
  </si>
  <si>
    <t>https://api.hh.ru/vacancies/81617254?host=hh.ru</t>
  </si>
  <si>
    <t>06.06.2023 21:06:51</t>
  </si>
  <si>
    <t>https://api.hh.ru/vacancies/81617384?host=hh.ru</t>
  </si>
  <si>
    <t>Бухгалтер-оператор 1С</t>
  </si>
  <si>
    <t>09.06.2023 21:10:39</t>
  </si>
  <si>
    <t>https://api.hh.ru/vacancies/81617569?host=hh.ru</t>
  </si>
  <si>
    <t>09.06.2023 21:44:30</t>
  </si>
  <si>
    <t>https://api.hh.ru/vacancies/81619119?host=hh.ru</t>
  </si>
  <si>
    <t>06.06.2023 21:44:49</t>
  </si>
  <si>
    <t>https://api.hh.ru/vacancies/81619129?host=hh.ru</t>
  </si>
  <si>
    <t>Оператор ПК,1С</t>
  </si>
  <si>
    <t>09.06.2023 21:49:03</t>
  </si>
  <si>
    <t>https://api.hh.ru/vacancies/81619280?host=hh.ru</t>
  </si>
  <si>
    <t>Ведущий программист 1С ЗУП (дистанционно)</t>
  </si>
  <si>
    <t>08.06.2023 12:50:22</t>
  </si>
  <si>
    <t>https://api.hh.ru/vacancies/81621442?host=hh.ru</t>
  </si>
  <si>
    <t>06.06.2023 22:52:03</t>
  </si>
  <si>
    <t>https://api.hh.ru/vacancies/81621544?host=hh.ru</t>
  </si>
  <si>
    <t>Бизнес-аналитик 1С (middle)</t>
  </si>
  <si>
    <t>06.06.2023 23:51:58</t>
  </si>
  <si>
    <t>https://api.hh.ru/vacancies/81622493?host=hh.ru</t>
  </si>
  <si>
    <t>Ночной оператор 1с</t>
  </si>
  <si>
    <t>07.06.2023 3:46:03</t>
  </si>
  <si>
    <t>https://api.hh.ru/vacancies/81624164?host=hh.ru</t>
  </si>
  <si>
    <t>07.06.2023 8:42:41</t>
  </si>
  <si>
    <t>https://api.hh.ru/vacancies/81625424?host=hh.ru</t>
  </si>
  <si>
    <t>Программист 1С на 1С:УНФ</t>
  </si>
  <si>
    <t>07.06.2023 9:21:06</t>
  </si>
  <si>
    <t>https://api.hh.ru/vacancies/81625793?host=hh.ru</t>
  </si>
  <si>
    <t>09.06.2023 11:39:10</t>
  </si>
  <si>
    <t>https://api.hh.ru/vacancies/81628191?host=hh.ru</t>
  </si>
  <si>
    <t>10.06.2023 11:27:12</t>
  </si>
  <si>
    <t>https://api.hh.ru/vacancies/81628644?host=hh.ru</t>
  </si>
  <si>
    <t>07.06.2023 12:10:07</t>
  </si>
  <si>
    <t>https://api.hh.ru/vacancies/81630884?host=hh.ru</t>
  </si>
  <si>
    <t>07.06.2023 12:15:28</t>
  </si>
  <si>
    <t>https://api.hh.ru/vacancies/81631092?host=hh.ru</t>
  </si>
  <si>
    <t>07.06.2023 12:28:31</t>
  </si>
  <si>
    <t>https://api.hh.ru/vacancies/81631632?host=hh.ru</t>
  </si>
  <si>
    <t>07.06.2023 12:38:47</t>
  </si>
  <si>
    <t>https://api.hh.ru/vacancies/81632172?host=hh.ru</t>
  </si>
  <si>
    <t>Азов</t>
  </si>
  <si>
    <t>07.06.2023 12:42:27</t>
  </si>
  <si>
    <t>https://api.hh.ru/vacancies/81632353?host=hh.ru</t>
  </si>
  <si>
    <t>07.06.2023 12:57:35</t>
  </si>
  <si>
    <t>https://api.hh.ru/vacancies/81633411?host=hh.ru</t>
  </si>
  <si>
    <t>07.06.2023 13:02:37</t>
  </si>
  <si>
    <t>https://api.hh.ru/vacancies/81633680?host=hh.ru</t>
  </si>
  <si>
    <t>Офис-менеджер со знанием 1С УТ 8.3</t>
  </si>
  <si>
    <t>07.06.2023 13:07:32</t>
  </si>
  <si>
    <t>https://api.hh.ru/vacancies/81633930?host=hh.ru</t>
  </si>
  <si>
    <t>Ведущий консультант-аналитик 1С (middle +)</t>
  </si>
  <si>
    <t>07.06.2023 13:08:53</t>
  </si>
  <si>
    <t>https://api.hh.ru/vacancies/81634017?host=hh.ru</t>
  </si>
  <si>
    <t>07.06.2023 13:31:25</t>
  </si>
  <si>
    <t>https://api.hh.ru/vacancies/81634034?host=hh.ru</t>
  </si>
  <si>
    <t>10.06.2023 13:09:56</t>
  </si>
  <si>
    <t>https://api.hh.ru/vacancies/81634081?host=hh.ru</t>
  </si>
  <si>
    <t>07.06.2023 13:28:44</t>
  </si>
  <si>
    <t>https://api.hh.ru/vacancies/81635206?host=hh.ru</t>
  </si>
  <si>
    <t>Координатор отдела продаж/Оператор 1с</t>
  </si>
  <si>
    <t>10.06.2023 13:35:51</t>
  </si>
  <si>
    <t>https://api.hh.ru/vacancies/81635806?host=hh.ru</t>
  </si>
  <si>
    <t>Бизнес-аналитик 1С (junior)</t>
  </si>
  <si>
    <t>07.06.2023 13:41:06</t>
  </si>
  <si>
    <t>https://api.hh.ru/vacancies/81636182?host=hh.ru</t>
  </si>
  <si>
    <t>Арзамас</t>
  </si>
  <si>
    <t>07.06.2023 13:44:58</t>
  </si>
  <si>
    <t>https://api.hh.ru/vacancies/81636439?host=hh.ru</t>
  </si>
  <si>
    <t>Сервис-инженер (1С)</t>
  </si>
  <si>
    <t>10.06.2023 13:47:36</t>
  </si>
  <si>
    <t>https://api.hh.ru/vacancies/81636667?host=hh.ru</t>
  </si>
  <si>
    <t>07.06.2023 13:48:14</t>
  </si>
  <si>
    <t>https://api.hh.ru/vacancies/81636712?host=hh.ru</t>
  </si>
  <si>
    <t>Системный администратор-программист (1С)</t>
  </si>
  <si>
    <t>07.06.2023 13:52:34</t>
  </si>
  <si>
    <t>https://api.hh.ru/vacancies/81637071?host=hh.ru</t>
  </si>
  <si>
    <t>07.06.2023 13:52:39</t>
  </si>
  <si>
    <t>https://api.hh.ru/vacancies/81637075?host=hh.ru</t>
  </si>
  <si>
    <t>Ведущий программист 1С: ERP</t>
  </si>
  <si>
    <t>07.06.2023 14:00:00</t>
  </si>
  <si>
    <t>https://api.hh.ru/vacancies/81637630?host=hh.ru</t>
  </si>
  <si>
    <t>Оператор 1С - кассир</t>
  </si>
  <si>
    <t>10.06.2023 14:04:36</t>
  </si>
  <si>
    <t>https://api.hh.ru/vacancies/81638095?host=hh.ru</t>
  </si>
  <si>
    <t>Специалист по делопроизводству / Оператор 1С</t>
  </si>
  <si>
    <t>10.06.2023 14:13:05</t>
  </si>
  <si>
    <t>https://api.hh.ru/vacancies/81638727?host=hh.ru</t>
  </si>
  <si>
    <t>Оператор склада (оператор 1С)</t>
  </si>
  <si>
    <t>10.06.2023 14:19:13</t>
  </si>
  <si>
    <t>https://api.hh.ru/vacancies/81639257?host=hh.ru</t>
  </si>
  <si>
    <t>07.06.2023 14:25:40</t>
  </si>
  <si>
    <t>https://api.hh.ru/vacancies/81639869?host=hh.ru</t>
  </si>
  <si>
    <t>10.06.2023 14:30:03</t>
  </si>
  <si>
    <t>https://api.hh.ru/vacancies/81640322?host=hh.ru</t>
  </si>
  <si>
    <t>Утренний Оператор 1С 7.7</t>
  </si>
  <si>
    <t>10.06.2023 14:34:05</t>
  </si>
  <si>
    <t>https://api.hh.ru/vacancies/81640719?host=hh.ru</t>
  </si>
  <si>
    <t>07.06.2023 14:36:36</t>
  </si>
  <si>
    <t>https://api.hh.ru/vacancies/81640906?host=hh.ru</t>
  </si>
  <si>
    <t>Вечерний Оператор 1С 7.7</t>
  </si>
  <si>
    <t>10.06.2023 14:37:18</t>
  </si>
  <si>
    <t>https://api.hh.ru/vacancies/81640970?host=hh.ru</t>
  </si>
  <si>
    <t>Оператор 1С (Специалист по выписке ТСД)</t>
  </si>
  <si>
    <t>07.06.2023 14:40:33</t>
  </si>
  <si>
    <t>https://api.hh.ru/vacancies/81641216?host=hh.ru</t>
  </si>
  <si>
    <t>Климовск (Московская область)</t>
  </si>
  <si>
    <t>07.06.2023 14:42:44</t>
  </si>
  <si>
    <t>https://api.hh.ru/vacancies/81641370?host=hh.ru</t>
  </si>
  <si>
    <t>07.06.2023 15:20:06</t>
  </si>
  <si>
    <t>https://api.hh.ru/vacancies/81644609?host=hh.ru</t>
  </si>
  <si>
    <t>Оператор ПК/Оператор 1С</t>
  </si>
  <si>
    <t>07.06.2023 15:28:41</t>
  </si>
  <si>
    <t>https://api.hh.ru/vacancies/81645451?host=hh.ru</t>
  </si>
  <si>
    <t>Менеджер по работе с клиентами / оператор 1С</t>
  </si>
  <si>
    <t>10.06.2023 15:36:48</t>
  </si>
  <si>
    <t>https://api.hh.ru/vacancies/81646165?host=hh.ru</t>
  </si>
  <si>
    <t>07.06.2023 15:48:42</t>
  </si>
  <si>
    <t>https://api.hh.ru/vacancies/81647330?host=hh.ru</t>
  </si>
  <si>
    <t>07.06.2023 15:50:06</t>
  </si>
  <si>
    <t>https://api.hh.ru/vacancies/81647411?host=hh.ru</t>
  </si>
  <si>
    <t>Разработчик 1С (Программист)</t>
  </si>
  <si>
    <t>07.06.2023 15:52:02</t>
  </si>
  <si>
    <t>https://api.hh.ru/vacancies/81647599?host=hh.ru</t>
  </si>
  <si>
    <t>10.06.2023 15:53:40</t>
  </si>
  <si>
    <t>https://api.hh.ru/vacancies/81647701?host=hh.ru</t>
  </si>
  <si>
    <t>07.06.2023 16:11:01</t>
  </si>
  <si>
    <t>https://api.hh.ru/vacancies/81648984?host=hh.ru</t>
  </si>
  <si>
    <t>Консультант-методист 1С</t>
  </si>
  <si>
    <t>10.06.2023 16:17:20</t>
  </si>
  <si>
    <t>https://api.hh.ru/vacancies/81649630?host=hh.ru</t>
  </si>
  <si>
    <t>Менеджер отдела логистики/Оператор 1С</t>
  </si>
  <si>
    <t>10.06.2023 16:18:11</t>
  </si>
  <si>
    <t>https://api.hh.ru/vacancies/81649733?host=hh.ru</t>
  </si>
  <si>
    <t>Преподаватель 1С</t>
  </si>
  <si>
    <t>10.06.2023 16:20:42</t>
  </si>
  <si>
    <t>https://api.hh.ru/vacancies/81649910?host=hh.ru</t>
  </si>
  <si>
    <t>Координатор отдела продаж, оператор 1С, делопроизводитель</t>
  </si>
  <si>
    <t>10.06.2023 16:27:06</t>
  </si>
  <si>
    <t>https://api.hh.ru/vacancies/81650347?host=hh.ru</t>
  </si>
  <si>
    <t>07.06.2023 16:36:53</t>
  </si>
  <si>
    <t>https://api.hh.ru/vacancies/81651217?host=hh.ru</t>
  </si>
  <si>
    <t>Аналитик -Консультант 1С</t>
  </si>
  <si>
    <t>10.06.2023 16:37:41</t>
  </si>
  <si>
    <t>https://api.hh.ru/vacancies/81651261?host=hh.ru</t>
  </si>
  <si>
    <t>Оператора 1С</t>
  </si>
  <si>
    <t>07.06.2023 16:38:17</t>
  </si>
  <si>
    <t>https://api.hh.ru/vacancies/81651304?host=hh.ru</t>
  </si>
  <si>
    <t>07.06.2023 16:51:06</t>
  </si>
  <si>
    <t>https://api.hh.ru/vacancies/81652250?host=hh.ru</t>
  </si>
  <si>
    <t>Специалист по сопровождению ПО 1С</t>
  </si>
  <si>
    <t>10.06.2023 16:53:38</t>
  </si>
  <si>
    <t>https://api.hh.ru/vacancies/81652412?host=hh.ru</t>
  </si>
  <si>
    <t>Системный администратор 1С</t>
  </si>
  <si>
    <t>07.06.2023 16:54:03</t>
  </si>
  <si>
    <t>https://api.hh.ru/vacancies/81652437?host=hh.ru</t>
  </si>
  <si>
    <t>Менеджер обслуживания продаж/Оператор 1С</t>
  </si>
  <si>
    <t>07.06.2023 16:57:37</t>
  </si>
  <si>
    <t>https://api.hh.ru/vacancies/81652679?host=hh.ru</t>
  </si>
  <si>
    <t>Руководитель проектной группы 1С</t>
  </si>
  <si>
    <t>10.06.2023 17:09:02</t>
  </si>
  <si>
    <t>https://api.hh.ru/vacancies/81653793?host=hh.ru</t>
  </si>
  <si>
    <t>10.06.2023 17:09:31</t>
  </si>
  <si>
    <t>https://api.hh.ru/vacancies/81653972?host=hh.ru</t>
  </si>
  <si>
    <t>07.06.2023 17:11:59</t>
  </si>
  <si>
    <t>https://api.hh.ru/vacancies/81654369?host=hh.ru</t>
  </si>
  <si>
    <t>07.06.2023 17:12:24</t>
  </si>
  <si>
    <t>https://api.hh.ru/vacancies/81654587?host=hh.ru</t>
  </si>
  <si>
    <t>Программист 1С (КА,ERP)</t>
  </si>
  <si>
    <t>07.06.2023 17:25:27</t>
  </si>
  <si>
    <t>https://api.hh.ru/vacancies/81656119?host=hh.ru</t>
  </si>
  <si>
    <t>10.06.2023 17:33:08</t>
  </si>
  <si>
    <t>https://api.hh.ru/vacancies/81656616?host=hh.ru</t>
  </si>
  <si>
    <t>Менеджер - оформитель (Оператор 1С)</t>
  </si>
  <si>
    <t>07.06.2023 17:33:12</t>
  </si>
  <si>
    <t>https://api.hh.ru/vacancies/81656622?host=hh.ru</t>
  </si>
  <si>
    <t>Ведущий методолог 1С</t>
  </si>
  <si>
    <t>10.06.2023 17:36:56</t>
  </si>
  <si>
    <t>https://api.hh.ru/vacancies/81656954?host=hh.ru</t>
  </si>
  <si>
    <t>07.06.2023 17:43:21</t>
  </si>
  <si>
    <t>https://api.hh.ru/vacancies/81657467?host=hh.ru</t>
  </si>
  <si>
    <t>07.06.2023 17:51:49</t>
  </si>
  <si>
    <t>https://api.hh.ru/vacancies/81658135?host=hh.ru</t>
  </si>
  <si>
    <t>07.06.2023 18:00:51</t>
  </si>
  <si>
    <t>https://api.hh.ru/vacancies/81658918?host=hh.ru</t>
  </si>
  <si>
    <t>07.06.2023 18:07:33</t>
  </si>
  <si>
    <t>https://api.hh.ru/vacancies/81659431?host=hh.ru</t>
  </si>
  <si>
    <t>Администратор проектов 1С</t>
  </si>
  <si>
    <t>07.06.2023 18:27:31</t>
  </si>
  <si>
    <t>https://api.hh.ru/vacancies/81661298?host=hh.ru</t>
  </si>
  <si>
    <t>09.06.2023 13:45:37</t>
  </si>
  <si>
    <t>https://api.hh.ru/vacancies/81661324?host=hh.ru</t>
  </si>
  <si>
    <t>07.06.2023 18:31:11</t>
  </si>
  <si>
    <t>https://api.hh.ru/vacancies/81661611?host=hh.ru</t>
  </si>
  <si>
    <t>Консультант 1С ERP (Бюджетирование)</t>
  </si>
  <si>
    <t>07.06.2023 18:32:18</t>
  </si>
  <si>
    <t>https://api.hh.ru/vacancies/81661688?host=hh.ru</t>
  </si>
  <si>
    <t>Инженер-программист 1С SQL</t>
  </si>
  <si>
    <t>07.06.2023 18:34:52</t>
  </si>
  <si>
    <t>https://api.hh.ru/vacancies/81661862?host=hh.ru</t>
  </si>
  <si>
    <t>07.06.2023 18:36:17</t>
  </si>
  <si>
    <t>https://api.hh.ru/vacancies/81662017?host=hh.ru</t>
  </si>
  <si>
    <t>Ведущий программист 1С (ERP)</t>
  </si>
  <si>
    <t>07.06.2023 18:40:37</t>
  </si>
  <si>
    <t>https://api.hh.ru/vacancies/81662327?host=hh.ru</t>
  </si>
  <si>
    <t>Программист 1С (Middle/Senior)</t>
  </si>
  <si>
    <t>07.06.2023 18:43:45</t>
  </si>
  <si>
    <t>https://api.hh.ru/vacancies/81662508?host=hh.ru</t>
  </si>
  <si>
    <t>Консультант 1С ERP Управление холдингом</t>
  </si>
  <si>
    <t>07.06.2023 18:49:20</t>
  </si>
  <si>
    <t>https://api.hh.ru/vacancies/81662887?host=hh.ru</t>
  </si>
  <si>
    <t>Оператор склада/ПК/1С</t>
  </si>
  <si>
    <t>10.06.2023 18:51:08</t>
  </si>
  <si>
    <t>https://api.hh.ru/vacancies/81663000?host=hh.ru</t>
  </si>
  <si>
    <t>Специалист/диспетчер/бухгалтер производства 1С ERP светильники (д.Аббакумово, ул. Складская, 10)</t>
  </si>
  <si>
    <t>10.06.2023 18:53:14</t>
  </si>
  <si>
    <t>https://api.hh.ru/vacancies/81663123?host=hh.ru</t>
  </si>
  <si>
    <t>Консультант 1С (Оперконтур)</t>
  </si>
  <si>
    <t>07.06.2023 18:58:17</t>
  </si>
  <si>
    <t>https://api.hh.ru/vacancies/81663466?host=hh.ru</t>
  </si>
  <si>
    <t>Оператор 1С (Ассистент регионального менеджера)</t>
  </si>
  <si>
    <t>10.06.2023 19:01:01</t>
  </si>
  <si>
    <t>https://api.hh.ru/vacancies/81663651?host=hh.ru</t>
  </si>
  <si>
    <t>Методист - консультант 1С</t>
  </si>
  <si>
    <t>07.06.2023 19:19:21</t>
  </si>
  <si>
    <t>https://api.hh.ru/vacancies/81664877?host=hh.ru</t>
  </si>
  <si>
    <t>07.06.2023 19:19:37</t>
  </si>
  <si>
    <t>https://api.hh.ru/vacancies/81664979?host=hh.ru</t>
  </si>
  <si>
    <t>10.06.2023 19:19:38</t>
  </si>
  <si>
    <t>https://api.hh.ru/vacancies/81664991?host=hh.ru</t>
  </si>
  <si>
    <t>Разработчик 1С ERP (Проект)</t>
  </si>
  <si>
    <t>07.06.2023 19:26:40</t>
  </si>
  <si>
    <t>https://api.hh.ru/vacancies/81665624?host=hh.ru</t>
  </si>
  <si>
    <t>Бухгалтер / Оператор 1С</t>
  </si>
  <si>
    <t>10.06.2023 19:39:11</t>
  </si>
  <si>
    <t>https://api.hh.ru/vacancies/81666635?host=hh.ru</t>
  </si>
  <si>
    <t>10.06.2023 19:47:43</t>
  </si>
  <si>
    <t>https://api.hh.ru/vacancies/81667115?host=hh.ru</t>
  </si>
  <si>
    <t>09.06.2023 14:13:28</t>
  </si>
  <si>
    <t>https://api.hh.ru/vacancies/81667978?host=hh.ru</t>
  </si>
  <si>
    <t>07.06.2023 20:01:56</t>
  </si>
  <si>
    <t>https://api.hh.ru/vacancies/81668009?host=hh.ru</t>
  </si>
  <si>
    <t>10.06.2023 20:03:58</t>
  </si>
  <si>
    <t>https://api.hh.ru/vacancies/81668264?host=hh.ru</t>
  </si>
  <si>
    <t>Оператор 1С / Помощник менеджера по продажам</t>
  </si>
  <si>
    <t>10.06.2023 20:35:47</t>
  </si>
  <si>
    <t>https://api.hh.ru/vacancies/81670303?host=hh.ru</t>
  </si>
  <si>
    <t>Консультант в группу производственных решений 1С</t>
  </si>
  <si>
    <t>07.06.2023 20:37:13</t>
  </si>
  <si>
    <t>https://api.hh.ru/vacancies/81670374?host=hh.ru</t>
  </si>
  <si>
    <t>07.06.2023 20:38:05</t>
  </si>
  <si>
    <t>https://api.hh.ru/vacancies/81670432?host=hh.ru</t>
  </si>
  <si>
    <t>Аналитик проектного отдела 1С</t>
  </si>
  <si>
    <t>10.06.2023 20:38:47</t>
  </si>
  <si>
    <t>https://api.hh.ru/vacancies/81670465?host=hh.ru</t>
  </si>
  <si>
    <t>07.06.2023 20:39:43</t>
  </si>
  <si>
    <t>https://api.hh.ru/vacancies/81670520?host=hh.ru</t>
  </si>
  <si>
    <t>07.06.2023 20:42:07</t>
  </si>
  <si>
    <t>https://api.hh.ru/vacancies/81670634?host=hh.ru</t>
  </si>
  <si>
    <t>10.06.2023 20:43:20</t>
  </si>
  <si>
    <t>https://api.hh.ru/vacancies/81670753?host=hh.ru</t>
  </si>
  <si>
    <t>Методист 1С</t>
  </si>
  <si>
    <t>07.06.2023 20:44:34</t>
  </si>
  <si>
    <t>https://api.hh.ru/vacancies/81670819?host=hh.ru</t>
  </si>
  <si>
    <t>07.06.2023 20:46:41</t>
  </si>
  <si>
    <t>https://api.hh.ru/vacancies/81670947?host=hh.ru</t>
  </si>
  <si>
    <t>Стажер 1С-программист</t>
  </si>
  <si>
    <t>https://api.hh.ru/vacancies/81671205?host=hh.ru</t>
  </si>
  <si>
    <t>09.06.2023 13:56:09</t>
  </si>
  <si>
    <t>https://api.hh.ru/vacancies/81671620?host=hh.ru</t>
  </si>
  <si>
    <t>07.06.2023 21:08:26</t>
  </si>
  <si>
    <t>https://api.hh.ru/vacancies/81672275?host=hh.ru</t>
  </si>
  <si>
    <t>07.06.2023 21:11:54</t>
  </si>
  <si>
    <t>https://api.hh.ru/vacancies/81672438?host=hh.ru</t>
  </si>
  <si>
    <t>Специалист ЛК по 1С Fresh</t>
  </si>
  <si>
    <t>07.06.2023 21:16:54</t>
  </si>
  <si>
    <t>https://api.hh.ru/vacancies/81672692?host=hh.ru</t>
  </si>
  <si>
    <t>Ведущий программист 1С:ЗУП</t>
  </si>
  <si>
    <t>07.06.2023 21:22:49</t>
  </si>
  <si>
    <t>https://api.hh.ru/vacancies/81673016?host=hh.ru</t>
  </si>
  <si>
    <t>07.06.2023 21:48:56</t>
  </si>
  <si>
    <t>https://api.hh.ru/vacancies/81673927?host=hh.ru</t>
  </si>
  <si>
    <t>09.06.2023 15:58:17</t>
  </si>
  <si>
    <t>https://api.hh.ru/vacancies/81674096?host=hh.ru</t>
  </si>
  <si>
    <t>10.06.2023 22:13:40</t>
  </si>
  <si>
    <t>https://api.hh.ru/vacancies/81674600?host=hh.ru</t>
  </si>
  <si>
    <t>07.06.2023 23:05:13</t>
  </si>
  <si>
    <t>https://api.hh.ru/vacancies/81675936?host=hh.ru</t>
  </si>
  <si>
    <t>Клиент менеджер 1С Предприятие</t>
  </si>
  <si>
    <t>07.06.2023 23:06:40</t>
  </si>
  <si>
    <t>https://api.hh.ru/vacancies/81676020?host=hh.ru</t>
  </si>
  <si>
    <t>Оператор 1С в отдел закупа</t>
  </si>
  <si>
    <t>08.06.2023 0:28:02</t>
  </si>
  <si>
    <t>https://api.hh.ru/vacancies/81677261?host=hh.ru</t>
  </si>
  <si>
    <t>Администратор/Программист 1С</t>
  </si>
  <si>
    <t>08.06.2023 1:33:05</t>
  </si>
  <si>
    <t>https://api.hh.ru/vacancies/81677659?host=hh.ru</t>
  </si>
  <si>
    <t>11.06.2023 2:53:45</t>
  </si>
  <si>
    <t>https://api.hh.ru/vacancies/81678101?host=hh.ru</t>
  </si>
  <si>
    <t>Реутов</t>
  </si>
  <si>
    <t>08.06.2023 5:10:09</t>
  </si>
  <si>
    <t>https://api.hh.ru/vacancies/81678573?host=hh.ru</t>
  </si>
  <si>
    <t>08.06.2023 7:38:15</t>
  </si>
  <si>
    <t>https://api.hh.ru/vacancies/81681039?host=hh.ru</t>
  </si>
  <si>
    <t>08.06.2023 9:04:53</t>
  </si>
  <si>
    <t>https://api.hh.ru/vacancies/81681849?host=hh.ru</t>
  </si>
  <si>
    <t>08.06.2023 10:17:36</t>
  </si>
  <si>
    <t>https://api.hh.ru/vacancies/81682952?host=hh.ru</t>
  </si>
  <si>
    <t>11.06.2023 10:40:00</t>
  </si>
  <si>
    <t>https://api.hh.ru/vacancies/81683767?host=hh.ru</t>
  </si>
  <si>
    <t>08.06.2023 10:41:27</t>
  </si>
  <si>
    <t>https://api.hh.ru/vacancies/81683797?host=hh.ru</t>
  </si>
  <si>
    <t>11.06.2023 11:01:38</t>
  </si>
  <si>
    <t>https://api.hh.ru/vacancies/81684190?host=hh.ru</t>
  </si>
  <si>
    <t>08.06.2023 11:07:52</t>
  </si>
  <si>
    <t>https://api.hh.ru/vacancies/81684315?host=hh.ru</t>
  </si>
  <si>
    <t>08.06.2023 11:38:33</t>
  </si>
  <si>
    <t>https://api.hh.ru/vacancies/81685153?host=hh.ru</t>
  </si>
  <si>
    <t>08.06.2023 11:42:14</t>
  </si>
  <si>
    <t>https://api.hh.ru/vacancies/81685244?host=hh.ru</t>
  </si>
  <si>
    <t>08.06.2023 11:57:36</t>
  </si>
  <si>
    <t>https://api.hh.ru/vacancies/81685777?host=hh.ru</t>
  </si>
  <si>
    <t>08.06.2023 12:02:07</t>
  </si>
  <si>
    <t>https://api.hh.ru/vacancies/81685889?host=hh.ru</t>
  </si>
  <si>
    <t>11.06.2023 12:19:51</t>
  </si>
  <si>
    <t>https://api.hh.ru/vacancies/81686482?host=hh.ru</t>
  </si>
  <si>
    <t>Руководитель группы операторов 1С</t>
  </si>
  <si>
    <t>Сысерть</t>
  </si>
  <si>
    <t>08.06.2023 12:35:56</t>
  </si>
  <si>
    <t>https://api.hh.ru/vacancies/81687107?host=hh.ru</t>
  </si>
  <si>
    <t>08.06.2023 13:10:06</t>
  </si>
  <si>
    <t>https://api.hh.ru/vacancies/81688670?host=hh.ru</t>
  </si>
  <si>
    <t>08.06.2023 13:12:43</t>
  </si>
  <si>
    <t>https://api.hh.ru/vacancies/81688806?host=hh.ru</t>
  </si>
  <si>
    <t>Оператор ПК 1С</t>
  </si>
  <si>
    <t>11.06.2023 13:32:43</t>
  </si>
  <si>
    <t>https://api.hh.ru/vacancies/81690365?host=hh.ru</t>
  </si>
  <si>
    <t>08.06.2023 13:39:41</t>
  </si>
  <si>
    <t>https://api.hh.ru/vacancies/81690795?host=hh.ru</t>
  </si>
  <si>
    <t>08.06.2023 14:02:41</t>
  </si>
  <si>
    <t>https://api.hh.ru/vacancies/81692489?host=hh.ru</t>
  </si>
  <si>
    <t>Консультант 1С в сегменте МСБ</t>
  </si>
  <si>
    <t>08.06.2023 14:06:29</t>
  </si>
  <si>
    <t>https://api.hh.ru/vacancies/81692754?host=hh.ru</t>
  </si>
  <si>
    <t>08.06.2023 14:13:04</t>
  </si>
  <si>
    <t>https://api.hh.ru/vacancies/81693130?host=hh.ru</t>
  </si>
  <si>
    <t>Стажер / консультант-аналитик 1С:ERP</t>
  </si>
  <si>
    <t>08.06.2023 14:22:29</t>
  </si>
  <si>
    <t>https://api.hh.ru/vacancies/81693731?host=hh.ru</t>
  </si>
  <si>
    <t>Консультант 1С (учет ОС, НМА, НИОКР)</t>
  </si>
  <si>
    <t>11.06.2023 14:24:19</t>
  </si>
  <si>
    <t>https://api.hh.ru/vacancies/81693838?host=hh.ru</t>
  </si>
  <si>
    <t>Оператор 1С / помощник бухгалтера</t>
  </si>
  <si>
    <t>11.06.2023 14:27:19</t>
  </si>
  <si>
    <t>https://api.hh.ru/vacancies/81693997?host=hh.ru</t>
  </si>
  <si>
    <t>Консультант 1С (Казначейство)</t>
  </si>
  <si>
    <t>11.06.2023 14:30:55</t>
  </si>
  <si>
    <t>https://api.hh.ru/vacancies/81694269?host=hh.ru</t>
  </si>
  <si>
    <t>08.06.2023 14:43:18</t>
  </si>
  <si>
    <t>https://api.hh.ru/vacancies/81695390?host=hh.ru</t>
  </si>
  <si>
    <t>Программист 1С на подработку</t>
  </si>
  <si>
    <t>08.06.2023 14:49:52</t>
  </si>
  <si>
    <t>https://api.hh.ru/vacancies/81696042?host=hh.ru</t>
  </si>
  <si>
    <t>Помощник руководителя отдела / оператор 1С</t>
  </si>
  <si>
    <t>08.06.2023 14:55:40</t>
  </si>
  <si>
    <t>https://api.hh.ru/vacancies/81696515?host=hh.ru</t>
  </si>
  <si>
    <t>Консультант 1С по направлению «1С:Документооборот»</t>
  </si>
  <si>
    <t>08.06.2023 14:58:43</t>
  </si>
  <si>
    <t>https://api.hh.ru/vacancies/81696759?host=hh.ru</t>
  </si>
  <si>
    <t>08.06.2023 15:04:00</t>
  </si>
  <si>
    <t>https://api.hh.ru/vacancies/81697122?host=hh.ru</t>
  </si>
  <si>
    <t>08.06.2023 15:04:12</t>
  </si>
  <si>
    <t>https://api.hh.ru/vacancies/81697159?host=hh.ru</t>
  </si>
  <si>
    <t>08.06.2023 15:04:18</t>
  </si>
  <si>
    <t>https://api.hh.ru/vacancies/81697257?host=hh.ru</t>
  </si>
  <si>
    <t>08.06.2023 15:10:17</t>
  </si>
  <si>
    <t>https://api.hh.ru/vacancies/81697732?host=hh.ru</t>
  </si>
  <si>
    <t>08.06.2023 15:10:53</t>
  </si>
  <si>
    <t>https://api.hh.ru/vacancies/81697771?host=hh.ru</t>
  </si>
  <si>
    <t>08.06.2023 15:15:51</t>
  </si>
  <si>
    <t>https://api.hh.ru/vacancies/81698108?host=hh.ru</t>
  </si>
  <si>
    <t>Аналитик по 1С</t>
  </si>
  <si>
    <t>Анапа</t>
  </si>
  <si>
    <t>08.06.2023 15:17:21</t>
  </si>
  <si>
    <t>https://api.hh.ru/vacancies/81698205?host=hh.ru</t>
  </si>
  <si>
    <t>Программист (консультант) 1С:ERP</t>
  </si>
  <si>
    <t>08.06.2023 15:18:54</t>
  </si>
  <si>
    <t>https://api.hh.ru/vacancies/81698313?host=hh.ru</t>
  </si>
  <si>
    <t>https://api.hh.ru/vacancies/81698314?host=hh.ru</t>
  </si>
  <si>
    <t>08.06.2023 15:39:53</t>
  </si>
  <si>
    <t>https://api.hh.ru/vacancies/81699727?host=hh.ru</t>
  </si>
  <si>
    <t>Ведущий проектный программист 1С</t>
  </si>
  <si>
    <t>08.06.2023 15:41:31</t>
  </si>
  <si>
    <t>https://api.hh.ru/vacancies/81699874?host=hh.ru</t>
  </si>
  <si>
    <t>08.06.2023 15:45:32</t>
  </si>
  <si>
    <t>https://api.hh.ru/vacancies/81700180?host=hh.ru</t>
  </si>
  <si>
    <t>08.06.2023 15:49:01</t>
  </si>
  <si>
    <t>https://api.hh.ru/vacancies/81700524?host=hh.ru</t>
  </si>
  <si>
    <t>08.06.2023 15:56:16</t>
  </si>
  <si>
    <t>https://api.hh.ru/vacancies/81701141?host=hh.ru</t>
  </si>
  <si>
    <t>08.06.2023 16:00:11</t>
  </si>
  <si>
    <t>https://api.hh.ru/vacancies/81701685?host=hh.ru</t>
  </si>
  <si>
    <t>08.06.2023 16:01:50</t>
  </si>
  <si>
    <t>https://api.hh.ru/vacancies/81701818?host=hh.ru</t>
  </si>
  <si>
    <t>08.06.2023 16:02:02</t>
  </si>
  <si>
    <t>https://api.hh.ru/vacancies/81701835?host=hh.ru</t>
  </si>
  <si>
    <t>08.06.2023 16:14:04</t>
  </si>
  <si>
    <t>https://api.hh.ru/vacancies/81702645?host=hh.ru</t>
  </si>
  <si>
    <t>Технический архитектор 1С</t>
  </si>
  <si>
    <t>08.06.2023 21:50:14</t>
  </si>
  <si>
    <t>https://api.hh.ru/vacancies/81702815?host=hh.ru</t>
  </si>
  <si>
    <t>08.06.2023 16:29:03</t>
  </si>
  <si>
    <t>https://api.hh.ru/vacancies/81703723?host=hh.ru</t>
  </si>
  <si>
    <t>08.06.2023 16:41:23</t>
  </si>
  <si>
    <t>https://api.hh.ru/vacancies/81704593?host=hh.ru</t>
  </si>
  <si>
    <t>08.06.2023 16:44:21</t>
  </si>
  <si>
    <t>https://api.hh.ru/vacancies/81704757?host=hh.ru</t>
  </si>
  <si>
    <t>08.06.2023 16:49:46</t>
  </si>
  <si>
    <t>https://api.hh.ru/vacancies/81705142?host=hh.ru</t>
  </si>
  <si>
    <t>Бухгалтер 1С : Управление торговлей</t>
  </si>
  <si>
    <t>08.06.2023 16:49:57</t>
  </si>
  <si>
    <t>https://api.hh.ru/vacancies/81705155?host=hh.ru</t>
  </si>
  <si>
    <t>Оператор 1С (на первичную документацию)</t>
  </si>
  <si>
    <t>08.06.2023 16:54:20</t>
  </si>
  <si>
    <t>https://api.hh.ru/vacancies/81705324?host=hh.ru</t>
  </si>
  <si>
    <t>08.06.2023 16:55:45</t>
  </si>
  <si>
    <t>https://api.hh.ru/vacancies/81705423?host=hh.ru</t>
  </si>
  <si>
    <t>08.06.2023 16:59:51</t>
  </si>
  <si>
    <t>https://api.hh.ru/vacancies/81705634?host=hh.ru</t>
  </si>
  <si>
    <t>Специалист по продажам услуг 1С</t>
  </si>
  <si>
    <t>08.06.2023 17:04:29</t>
  </si>
  <si>
    <t>https://api.hh.ru/vacancies/81705951?host=hh.ru</t>
  </si>
  <si>
    <t>08.06.2023 17:39:36</t>
  </si>
  <si>
    <t>https://api.hh.ru/vacancies/81708208?host=hh.ru</t>
  </si>
  <si>
    <t>Программист 1С (Удаленно во франчайзинговую компанию)</t>
  </si>
  <si>
    <t>08.06.2023 17:51:07</t>
  </si>
  <si>
    <t>https://api.hh.ru/vacancies/81709064?host=hh.ru</t>
  </si>
  <si>
    <t>Менеджер (оператор 1С) по работе с маркетплейсами</t>
  </si>
  <si>
    <t>08.06.2023 17:53:05</t>
  </si>
  <si>
    <t>https://api.hh.ru/vacancies/81709204?host=hh.ru</t>
  </si>
  <si>
    <t>08.06.2023 17:58:51</t>
  </si>
  <si>
    <t>https://api.hh.ru/vacancies/81709732?host=hh.ru</t>
  </si>
  <si>
    <t>08.06.2023 18:01:22</t>
  </si>
  <si>
    <t>https://api.hh.ru/vacancies/81709948?host=hh.ru</t>
  </si>
  <si>
    <t>Удаленный программист 1С</t>
  </si>
  <si>
    <t>08.06.2023 18:02:01</t>
  </si>
  <si>
    <t>https://api.hh.ru/vacancies/81709987?host=hh.ru</t>
  </si>
  <si>
    <t>08.06.2023 18:07:37</t>
  </si>
  <si>
    <t>https://api.hh.ru/vacancies/81710703?host=hh.ru</t>
  </si>
  <si>
    <t>Администратор 1с</t>
  </si>
  <si>
    <t>09.06.2023 16:56:50</t>
  </si>
  <si>
    <t>https://api.hh.ru/vacancies/81710871?host=hh.ru</t>
  </si>
  <si>
    <t>08.06.2023 18:20:39</t>
  </si>
  <si>
    <t>https://api.hh.ru/vacancies/81711499?host=hh.ru</t>
  </si>
  <si>
    <t>Октябрьский (Республика Башкортостан)</t>
  </si>
  <si>
    <t>08.06.2023 18:36:54</t>
  </si>
  <si>
    <t>https://api.hh.ru/vacancies/81712787?host=hh.ru</t>
  </si>
  <si>
    <t>Уруссу</t>
  </si>
  <si>
    <t>https://api.hh.ru/vacancies/81712788?host=hh.ru</t>
  </si>
  <si>
    <t>08.06.2023 18:37:22</t>
  </si>
  <si>
    <t>https://api.hh.ru/vacancies/81712815?host=hh.ru</t>
  </si>
  <si>
    <t>Функциональный архитектор 1С (ERP)</t>
  </si>
  <si>
    <t>08.06.2023 18:47:35</t>
  </si>
  <si>
    <t>https://api.hh.ru/vacancies/81713441?host=hh.ru</t>
  </si>
  <si>
    <t>08.06.2023 19:03:33</t>
  </si>
  <si>
    <t>https://api.hh.ru/vacancies/81714509?host=hh.ru</t>
  </si>
  <si>
    <t>08.06.2023 19:03:56</t>
  </si>
  <si>
    <t>https://api.hh.ru/vacancies/81714622?host=hh.ru</t>
  </si>
  <si>
    <t>Помощник категорийного менеджера \ Оператор 1С</t>
  </si>
  <si>
    <t>08.06.2023 19:03:57</t>
  </si>
  <si>
    <t>https://api.hh.ru/vacancies/81714641?host=hh.ru</t>
  </si>
  <si>
    <t>09.06.2023 13:42:28</t>
  </si>
  <si>
    <t>https://api.hh.ru/vacancies/81715465?host=hh.ru</t>
  </si>
  <si>
    <t>08.06.2023 19:22:11</t>
  </si>
  <si>
    <t>https://api.hh.ru/vacancies/81715647?host=hh.ru</t>
  </si>
  <si>
    <t>08.06.2023 19:34:58</t>
  </si>
  <si>
    <t>https://api.hh.ru/vacancies/81716569?host=hh.ru</t>
  </si>
  <si>
    <t>08.06.2023 19:38:18</t>
  </si>
  <si>
    <t>https://api.hh.ru/vacancies/81716842?host=hh.ru</t>
  </si>
  <si>
    <t>08.06.2023 19:46:34</t>
  </si>
  <si>
    <t>https://api.hh.ru/vacancies/81717371?host=hh.ru</t>
  </si>
  <si>
    <t>08.06.2023 19:51:00</t>
  </si>
  <si>
    <t>https://api.hh.ru/vacancies/81717648?host=hh.ru</t>
  </si>
  <si>
    <t>Оператор ПК / 1С</t>
  </si>
  <si>
    <t>08.06.2023 20:01:33</t>
  </si>
  <si>
    <t>https://api.hh.ru/vacancies/81718145?host=hh.ru</t>
  </si>
  <si>
    <t>08.06.2023 20:02:07</t>
  </si>
  <si>
    <t>https://api.hh.ru/vacancies/81718168?host=hh.ru</t>
  </si>
  <si>
    <t>08.06.2023 20:03:28</t>
  </si>
  <si>
    <t>https://api.hh.ru/vacancies/81718223?host=hh.ru</t>
  </si>
  <si>
    <t>Аналитик консультант 1С:ERP</t>
  </si>
  <si>
    <t>08.06.2023 20:07:16</t>
  </si>
  <si>
    <t>https://api.hh.ru/vacancies/81718379?host=hh.ru</t>
  </si>
  <si>
    <t>08.06.2023 20:11:02</t>
  </si>
  <si>
    <t>https://api.hh.ru/vacancies/81718578?host=hh.ru</t>
  </si>
  <si>
    <t>Оператор 1С (выписка первичной документации в 1С)</t>
  </si>
  <si>
    <t>08.06.2023 20:27:21</t>
  </si>
  <si>
    <t>https://api.hh.ru/vacancies/81719557?host=hh.ru</t>
  </si>
  <si>
    <t>Бухгалтер на первичную документацию/Оператор 1С (складской учет)</t>
  </si>
  <si>
    <t>08.06.2023 20:29:36</t>
  </si>
  <si>
    <t>https://api.hh.ru/vacancies/81719708?host=hh.ru</t>
  </si>
  <si>
    <t>08.06.2023 20:29:45</t>
  </si>
  <si>
    <t>https://api.hh.ru/vacancies/81719712?host=hh.ru</t>
  </si>
  <si>
    <t>Администратор 1С УТ, БП КОРП, ЗУП</t>
  </si>
  <si>
    <t>08.06.2023 20:32:04</t>
  </si>
  <si>
    <t>https://api.hh.ru/vacancies/81719837?host=hh.ru</t>
  </si>
  <si>
    <t>08.06.2023 20:58:23</t>
  </si>
  <si>
    <t>https://api.hh.ru/vacancies/81721144?host=hh.ru</t>
  </si>
  <si>
    <t>Апрелевка</t>
  </si>
  <si>
    <t>08.06.2023 21:08:16</t>
  </si>
  <si>
    <t>https://api.hh.ru/vacancies/81721836?host=hh.ru</t>
  </si>
  <si>
    <t>08.06.2023 22:06:29</t>
  </si>
  <si>
    <t>https://api.hh.ru/vacancies/81723910?host=hh.ru</t>
  </si>
  <si>
    <t>08.06.2023 22:30:21</t>
  </si>
  <si>
    <t>https://api.hh.ru/vacancies/81724633?host=hh.ru</t>
  </si>
  <si>
    <t>Специалист по ведению базы данных 1С</t>
  </si>
  <si>
    <t>09.06.2023 0:26:54</t>
  </si>
  <si>
    <t>https://api.hh.ru/vacancies/81726389?host=hh.ru</t>
  </si>
  <si>
    <t>09.06.2023 4:54:06</t>
  </si>
  <si>
    <t>https://api.hh.ru/vacancies/81727891?host=hh.ru</t>
  </si>
  <si>
    <t>09.06.2023 7:52:08</t>
  </si>
  <si>
    <t>https://api.hh.ru/vacancies/81728400?host=hh.ru</t>
  </si>
  <si>
    <t>Оператор 1С (Академгородок)</t>
  </si>
  <si>
    <t>09.06.2023 10:53:09</t>
  </si>
  <si>
    <t>https://api.hh.ru/vacancies/81730478?host=hh.ru</t>
  </si>
  <si>
    <t>09.06.2023 10:58:11</t>
  </si>
  <si>
    <t>https://api.hh.ru/vacancies/81730594?host=hh.ru</t>
  </si>
  <si>
    <t>09.06.2023 11:11:14</t>
  </si>
  <si>
    <t>https://api.hh.ru/vacancies/81730837?host=hh.ru</t>
  </si>
  <si>
    <t>09.06.2023 11:35:45</t>
  </si>
  <si>
    <t>https://api.hh.ru/vacancies/81731698?host=hh.ru</t>
  </si>
  <si>
    <t>Оператор 1С (Меркурий)</t>
  </si>
  <si>
    <t>09.06.2023 16:28:42</t>
  </si>
  <si>
    <t>https://api.hh.ru/vacancies/81732978?host=hh.ru</t>
  </si>
  <si>
    <t>Оператор в отдел продаж / 1С оператор</t>
  </si>
  <si>
    <t>09.06.2023 12:49:38</t>
  </si>
  <si>
    <t>https://api.hh.ru/vacancies/81734238?host=hh.ru</t>
  </si>
  <si>
    <t>09.06.2023 12:58:18</t>
  </si>
  <si>
    <t>https://api.hh.ru/vacancies/81734597?host=hh.ru</t>
  </si>
  <si>
    <t>09.06.2023 13:01:17</t>
  </si>
  <si>
    <t>https://api.hh.ru/vacancies/81734685?host=hh.ru</t>
  </si>
  <si>
    <t>Специалист по сопровождению программного обеспечения 1С</t>
  </si>
  <si>
    <t>09.06.2023 13:03:36</t>
  </si>
  <si>
    <t>https://api.hh.ru/vacancies/81734768?host=hh.ru</t>
  </si>
  <si>
    <t>09.06.2023 13:03:56</t>
  </si>
  <si>
    <t>https://api.hh.ru/vacancies/81734778?host=hh.ru</t>
  </si>
  <si>
    <t>09.06.2023 13:11:52</t>
  </si>
  <si>
    <t>https://api.hh.ru/vacancies/81735161?host=hh.ru</t>
  </si>
  <si>
    <t>Оператор базы данных/Специалист ведения базы 1С</t>
  </si>
  <si>
    <t>09.06.2023 13:31:52</t>
  </si>
  <si>
    <t>https://api.hh.ru/vacancies/81736418?host=hh.ru</t>
  </si>
  <si>
    <t>Лебедянь</t>
  </si>
  <si>
    <t>09.06.2023 13:37:02</t>
  </si>
  <si>
    <t>https://api.hh.ru/vacancies/81736766?host=hh.ru</t>
  </si>
  <si>
    <t>09.06.2023 13:37:37</t>
  </si>
  <si>
    <t>https://api.hh.ru/vacancies/81736812?host=hh.ru</t>
  </si>
  <si>
    <t>09.06.2023 13:38:08</t>
  </si>
  <si>
    <t>https://api.hh.ru/vacancies/81736829?host=hh.ru</t>
  </si>
  <si>
    <t>09.06.2023 13:46:38</t>
  </si>
  <si>
    <t>https://api.hh.ru/vacancies/81737318?host=hh.ru</t>
  </si>
  <si>
    <t>https://api.hh.ru/vacancies/81737320?host=hh.ru</t>
  </si>
  <si>
    <t>09.06.2023 14:17:26</t>
  </si>
  <si>
    <t>https://api.hh.ru/vacancies/81739218?host=hh.ru</t>
  </si>
  <si>
    <t>Специалист-консультант по программам 1С:Бухгалтерия 8, 1С:Комплексная автоматизация</t>
  </si>
  <si>
    <t>09.06.2023 14:20:59</t>
  </si>
  <si>
    <t>https://api.hh.ru/vacancies/81739435?host=hh.ru</t>
  </si>
  <si>
    <t>09.06.2023 14:22:16</t>
  </si>
  <si>
    <t>https://api.hh.ru/vacancies/81739557?host=hh.ru</t>
  </si>
  <si>
    <t>09.06.2023 14:34:30</t>
  </si>
  <si>
    <t>https://api.hh.ru/vacancies/81740356?host=hh.ru</t>
  </si>
  <si>
    <t>09.06.2023 14:41:17</t>
  </si>
  <si>
    <t>https://api.hh.ru/vacancies/81740745?host=hh.ru</t>
  </si>
  <si>
    <t>09.06.2023 15:01:07</t>
  </si>
  <si>
    <t>https://api.hh.ru/vacancies/81742064?host=hh.ru</t>
  </si>
  <si>
    <t>Оператор ПК/Оператор 1С на первичную документацию</t>
  </si>
  <si>
    <t>09.06.2023 15:07:57</t>
  </si>
  <si>
    <t>https://api.hh.ru/vacancies/81742521?host=hh.ru</t>
  </si>
  <si>
    <t>09.06.2023 15:17:50</t>
  </si>
  <si>
    <t>https://api.hh.ru/vacancies/81743227?host=hh.ru</t>
  </si>
  <si>
    <t>09.06.2023 15:27:43</t>
  </si>
  <si>
    <t>https://api.hh.ru/vacancies/81744013?host=hh.ru</t>
  </si>
  <si>
    <t>09.06.2023 15:51:35</t>
  </si>
  <si>
    <t>https://api.hh.ru/vacancies/81745683?host=hh.ru</t>
  </si>
  <si>
    <t>Оператор 1С (менеджер-оформитель)</t>
  </si>
  <si>
    <t>09.06.2023 15:51:36</t>
  </si>
  <si>
    <t>https://api.hh.ru/vacancies/81745686?host=hh.ru</t>
  </si>
  <si>
    <t>Муром</t>
  </si>
  <si>
    <t>09.06.2023 15:54:42</t>
  </si>
  <si>
    <t>https://api.hh.ru/vacancies/81745949?host=hh.ru</t>
  </si>
  <si>
    <t>Оператор 1С со знанием ЕГАИС</t>
  </si>
  <si>
    <t>09.06.2023 15:55:23</t>
  </si>
  <si>
    <t>https://api.hh.ru/vacancies/81746116?host=hh.ru</t>
  </si>
  <si>
    <t>09.06.2023 15:57:47</t>
  </si>
  <si>
    <t>https://api.hh.ru/vacancies/81746349?host=hh.ru</t>
  </si>
  <si>
    <t>Бухгалтер-аналитик 1С</t>
  </si>
  <si>
    <t>09.06.2023 15:58:31</t>
  </si>
  <si>
    <t>https://api.hh.ru/vacancies/81746400?host=hh.ru</t>
  </si>
  <si>
    <t>Системный Аналитик 1С</t>
  </si>
  <si>
    <t>09.06.2023 16:20:59</t>
  </si>
  <si>
    <t>https://api.hh.ru/vacancies/81748975?host=hh.ru</t>
  </si>
  <si>
    <t>09.06.2023 16:28:02</t>
  </si>
  <si>
    <t>https://api.hh.ru/vacancies/81749414?host=hh.ru</t>
  </si>
  <si>
    <t>09.06.2023 17:22:15</t>
  </si>
  <si>
    <t>https://api.hh.ru/vacancies/81752346?host=hh.ru</t>
  </si>
  <si>
    <t>09.06.2023 17:27:31</t>
  </si>
  <si>
    <t>https://api.hh.ru/vacancies/81752709?host=hh.ru</t>
  </si>
  <si>
    <t>Нефтекамск</t>
  </si>
  <si>
    <t>09.06.2023 17:27:44</t>
  </si>
  <si>
    <t>https://api.hh.ru/vacancies/81752727?host=hh.ru</t>
  </si>
  <si>
    <t>09.06.2023 17:29:39</t>
  </si>
  <si>
    <t>https://api.hh.ru/vacancies/81752856?host=hh.ru</t>
  </si>
  <si>
    <t>09.06.2023 17:30:49</t>
  </si>
  <si>
    <t>https://api.hh.ru/vacancies/81752944?host=hh.ru</t>
  </si>
  <si>
    <t>Менеджер по оформлению документов/оператор 1С</t>
  </si>
  <si>
    <t>09.06.2023 17:34:12</t>
  </si>
  <si>
    <t>https://api.hh.ru/vacancies/81753169?host=hh.ru</t>
  </si>
  <si>
    <t>Программист-консультант 1С (ЗУП, БУХ)</t>
  </si>
  <si>
    <t>09.06.2023 17:36:33</t>
  </si>
  <si>
    <t>https://api.hh.ru/vacancies/81753309?host=hh.ru</t>
  </si>
  <si>
    <t>Менеджер по оформлению документов/Оператор 1С</t>
  </si>
  <si>
    <t>09.06.2023 17:38:05</t>
  </si>
  <si>
    <t>https://api.hh.ru/vacancies/81753425?host=hh.ru</t>
  </si>
  <si>
    <t>Помощник менеджера отдела продаж (Строительные материалы) / Оператор 1С</t>
  </si>
  <si>
    <t>09.06.2023 17:40:49</t>
  </si>
  <si>
    <t>https://api.hh.ru/vacancies/81753579?host=hh.ru</t>
  </si>
  <si>
    <t>Оператор 1С - Менеджер</t>
  </si>
  <si>
    <t>09.06.2023 17:43:55</t>
  </si>
  <si>
    <t>https://api.hh.ru/vacancies/81753764?host=hh.ru</t>
  </si>
  <si>
    <t>09.06.2023 17:53:20</t>
  </si>
  <si>
    <t>https://api.hh.ru/vacancies/81754219?host=hh.ru</t>
  </si>
  <si>
    <t>09.06.2023 17:57:22</t>
  </si>
  <si>
    <t>https://api.hh.ru/vacancies/81754456?host=hh.ru</t>
  </si>
  <si>
    <t>09.06.2023 18:11:29</t>
  </si>
  <si>
    <t>https://api.hh.ru/vacancies/81755478?host=hh.ru</t>
  </si>
  <si>
    <t>Помощник Разработчика 1С (Вологда)</t>
  </si>
  <si>
    <t>09.06.2023 18:15:51</t>
  </si>
  <si>
    <t>https://api.hh.ru/vacancies/81755805?host=hh.ru</t>
  </si>
  <si>
    <t>Бухгалтер - оператор 1С</t>
  </si>
  <si>
    <t>09.06.2023 18:24:12</t>
  </si>
  <si>
    <t>https://api.hh.ru/vacancies/81756309?host=hh.ru</t>
  </si>
  <si>
    <t>Оператор 1С (логист)</t>
  </si>
  <si>
    <t>09.06.2023 18:30:28</t>
  </si>
  <si>
    <t>https://api.hh.ru/vacancies/81756679?host=hh.ru</t>
  </si>
  <si>
    <t>09.06.2023 18:35:40</t>
  </si>
  <si>
    <t>https://api.hh.ru/vacancies/81756986?host=hh.ru</t>
  </si>
  <si>
    <t>Копейск</t>
  </si>
  <si>
    <t>09.06.2023 18:46:24</t>
  </si>
  <si>
    <t>https://api.hh.ru/vacancies/81757784?host=hh.ru</t>
  </si>
  <si>
    <t>09.06.2023 18:53:57</t>
  </si>
  <si>
    <t>https://api.hh.ru/vacancies/81758194?host=hh.ru</t>
  </si>
  <si>
    <t>09.06.2023 18:58:59</t>
  </si>
  <si>
    <t>https://api.hh.ru/vacancies/81758482?host=hh.ru</t>
  </si>
  <si>
    <t>Кладовщик-оператор 1С</t>
  </si>
  <si>
    <t>09.06.2023 19:07:25</t>
  </si>
  <si>
    <t>https://api.hh.ru/vacancies/81759078?host=hh.ru</t>
  </si>
  <si>
    <t>09.06.2023 19:09:35</t>
  </si>
  <si>
    <t>https://api.hh.ru/vacancies/81759291?host=hh.ru</t>
  </si>
  <si>
    <t>Администратор 1C/Специалист 1С</t>
  </si>
  <si>
    <t>09.06.2023 19:16:36</t>
  </si>
  <si>
    <t>https://api.hh.ru/vacancies/81759838?host=hh.ru</t>
  </si>
  <si>
    <t>Оператор 1С (в отдел закупок)</t>
  </si>
  <si>
    <t>09.06.2023 19:20:57</t>
  </si>
  <si>
    <t>https://api.hh.ru/vacancies/81760182?host=hh.ru</t>
  </si>
  <si>
    <t>09.06.2023 19:21:08</t>
  </si>
  <si>
    <t>https://api.hh.ru/vacancies/81760200?host=hh.ru</t>
  </si>
  <si>
    <t>Оператор базы данных 1С</t>
  </si>
  <si>
    <t>09.06.2023 19:32:31</t>
  </si>
  <si>
    <t>https://api.hh.ru/vacancies/81761129?host=hh.ru</t>
  </si>
  <si>
    <t>09.06.2023 19:36:58</t>
  </si>
  <si>
    <t>https://api.hh.ru/vacancies/81761392?host=hh.ru</t>
  </si>
  <si>
    <t>09.06.2023 19:39:20</t>
  </si>
  <si>
    <t>https://api.hh.ru/vacancies/81761593?host=hh.ru</t>
  </si>
  <si>
    <t>Заместитель финансового директора/администратор 1С</t>
  </si>
  <si>
    <t>09.06.2023 19:40:49</t>
  </si>
  <si>
    <t>https://api.hh.ru/vacancies/81761712?host=hh.ru</t>
  </si>
  <si>
    <t>09.06.2023 20:02:44</t>
  </si>
  <si>
    <t>https://api.hh.ru/vacancies/81763010?host=hh.ru</t>
  </si>
  <si>
    <t>Ведущий аналитик 1С:ERP (РCБУ)</t>
  </si>
  <si>
    <t>09.06.2023 20:07:09</t>
  </si>
  <si>
    <t>https://api.hh.ru/vacancies/81763198?host=hh.ru</t>
  </si>
  <si>
    <t>09.06.2023 20:14:49</t>
  </si>
  <si>
    <t>https://api.hh.ru/vacancies/81763559?host=hh.ru</t>
  </si>
  <si>
    <t>Консультант 1С (БГУ)</t>
  </si>
  <si>
    <t>09.06.2023 20:20:56</t>
  </si>
  <si>
    <t>https://api.hh.ru/vacancies/81763852?host=hh.ru</t>
  </si>
  <si>
    <t>Стажер-консультант 1С</t>
  </si>
  <si>
    <t>09.06.2023 20:27:19</t>
  </si>
  <si>
    <t>https://api.hh.ru/vacancies/81764192?host=hh.ru</t>
  </si>
  <si>
    <t>09.06.2023 20:42:36</t>
  </si>
  <si>
    <t>https://api.hh.ru/vacancies/81764940?host=hh.ru</t>
  </si>
  <si>
    <t>09.06.2023 21:33:02</t>
  </si>
  <si>
    <t>https://api.hh.ru/vacancies/81767367?host=hh.ru</t>
  </si>
  <si>
    <t>09.06.2023 21:37:09</t>
  </si>
  <si>
    <t>https://api.hh.ru/vacancies/81767490?host=hh.ru</t>
  </si>
  <si>
    <t>09.06.2023 22:12:39</t>
  </si>
  <si>
    <t>https://api.hh.ru/vacancies/81768629?host=hh.ru</t>
  </si>
  <si>
    <t>Специалист по сопровождению 1С (удаленно)</t>
  </si>
  <si>
    <t>09.06.2023 22:22:08</t>
  </si>
  <si>
    <t>https://api.hh.ru/vacancies/81768836?host=hh.ru</t>
  </si>
  <si>
    <t>09.06.2023 22:54:31</t>
  </si>
  <si>
    <t>https://api.hh.ru/vacancies/81769916?host=hh.ru</t>
  </si>
  <si>
    <t>10.06.2023 1:15:37</t>
  </si>
  <si>
    <t>https://api.hh.ru/vacancies/81771585?host=hh.ru</t>
  </si>
  <si>
    <t>10.06.2023 9:54:58</t>
  </si>
  <si>
    <t>https://api.hh.ru/vacancies/81772886?host=hh.ru</t>
  </si>
  <si>
    <t>Аналитик 1С по регламентированному учету</t>
  </si>
  <si>
    <t>10.06.2023 9:56:39</t>
  </si>
  <si>
    <t>https://api.hh.ru/vacancies/81772891?host=hh.ru</t>
  </si>
  <si>
    <t>1С-программист</t>
  </si>
  <si>
    <t>10.06.2023 14:31:34</t>
  </si>
  <si>
    <t>https://api.hh.ru/vacancies/81776875?host=hh.ru</t>
  </si>
  <si>
    <t>10.06.2023 15:08:48</t>
  </si>
  <si>
    <t>https://api.hh.ru/vacancies/81777457?host=hh.ru</t>
  </si>
  <si>
    <t>Программист 1С (офис)</t>
  </si>
  <si>
    <t>10.06.2023 22:56:37</t>
  </si>
  <si>
    <t>https://api.hh.ru/vacancies/81781115?host=hh.ru</t>
  </si>
  <si>
    <t>Аналитик 1С:УТ или 1С:ERP</t>
  </si>
  <si>
    <t>11.06.2023 14:12:18</t>
  </si>
  <si>
    <t>https://api.hh.ru/vacancies/81785155?host=hh.ru</t>
  </si>
  <si>
    <t>11.06.2023 14:18:01</t>
  </si>
  <si>
    <t>https://api.hh.ru/vacancies/81785191?host=hh.ru</t>
  </si>
  <si>
    <t>Зарплата, RUR</t>
  </si>
  <si>
    <t>Количество</t>
  </si>
  <si>
    <t>До 25 000</t>
  </si>
  <si>
    <t>25 000 - 50 000</t>
  </si>
  <si>
    <t>50 000 - 75 000</t>
  </si>
  <si>
    <t>75 000 - 100 000</t>
  </si>
  <si>
    <t>От 100 000</t>
  </si>
  <si>
    <t>Ср. Зарпалата От</t>
  </si>
  <si>
    <t>Ср. Зарпалата До</t>
  </si>
  <si>
    <t>Города России</t>
  </si>
  <si>
    <t>Количество вакансий в этих городах</t>
  </si>
  <si>
    <t>Другие города</t>
  </si>
  <si>
    <t>Процентное соотношение вакансий по городам</t>
  </si>
  <si>
    <t>Количество вакансий</t>
  </si>
  <si>
    <t>Процентное соотношение вакансий для специалистов без опыта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</si>
</sst>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Зарплаты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Заработной Плате'!$A$2:$A$6</c:f>
            </c:numRef>
          </c:cat>
          <c:val>
            <c:numRef>
              <c:f>'Сводка по Заработной Плате'!$B$2:$B$6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tx>
            <c:v>Количество</c:v>
          </c:tx>
          <c:cat>
            <c:numRef>
              <c:f>'Сводка по городам'!$A$2:$A$12</c:f>
            </c:numRef>
          </c:cat>
          <c:val>
            <c:numRef>
              <c:f>'Сводка по городам'!$B$2:$B$12</c:f>
              <c:numCache/>
            </c:numRef>
          </c:val>
        </c:ser>
        <c:firstSliceAng val="0"/>
        <c:holeSize val="50"/>
      </c:doughnut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Опыт работы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bar"/>
        <c:grouping val="stack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Опыту работы'!$A$2:$A$5</c:f>
            </c:numRef>
          </c:cat>
          <c:val>
            <c:numRef>
              <c:f>'Сводка по Опыту работы'!$B$2:$B$5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2" name="Зарплаточк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14</xdr:col>
      <xdr:colOff>428625</xdr:colOff>
      <xdr:row>21</xdr:row>
      <xdr:rowOff>38100</xdr:rowOff>
    </xdr:to>
    <graphicFrame xmlns="http://schemas.openxmlformats.org/drawingml/2006/spreadsheetDrawing" macro="">
      <xdr:nvGraphicFramePr>
        <xdr:cNvPr id="3" name="Горо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4" name="Опыт работ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158"/>
  <sheetViews>
    <sheetView workbookViewId="0"/>
  </sheetViews>
  <sheetFormatPr defaultRowHeight="15"/>
  <cols>
    <col min="1" max="1" width="32" customWidth="1"/>
    <col min="2" max="2" width="40" customWidth="1"/>
    <col min="3" max="4" width="23" customWidth="1"/>
    <col min="5" max="6" width="13" customWidth="1"/>
    <col min="8" max="8" width="25" customWidth="1"/>
    <col min="9" max="9" width="4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1</v>
      </c>
      <c r="B2" s="0" t="s">
        <v>9</v>
      </c>
      <c r="C2" s="0" t="s">
        <v>10</v>
      </c>
      <c r="D2" s="0" t="s">
        <v>11</v>
      </c>
      <c r="E2" s="0">
        <v>40000</v>
      </c>
      <c r="F2" s="0">
        <v>90000</v>
      </c>
      <c r="G2" s="0" t="s">
        <v>12</v>
      </c>
      <c r="H2" s="0" t="s">
        <v>13</v>
      </c>
      <c r="I2" s="0" t="s">
        <v>14</v>
      </c>
    </row>
    <row r="3">
      <c r="A3" s="0">
        <v>2</v>
      </c>
      <c r="B3" s="0" t="s">
        <v>9</v>
      </c>
      <c r="C3" s="0" t="s">
        <v>15</v>
      </c>
      <c r="D3" s="0" t="s">
        <v>16</v>
      </c>
      <c r="H3" s="0" t="s">
        <v>17</v>
      </c>
      <c r="I3" s="0" t="s">
        <v>18</v>
      </c>
    </row>
    <row r="4">
      <c r="A4" s="0">
        <v>3</v>
      </c>
      <c r="B4" s="0" t="s">
        <v>9</v>
      </c>
      <c r="C4" s="0" t="s">
        <v>10</v>
      </c>
      <c r="D4" s="0" t="s">
        <v>19</v>
      </c>
      <c r="H4" s="0" t="s">
        <v>20</v>
      </c>
      <c r="I4" s="0" t="s">
        <v>21</v>
      </c>
    </row>
    <row r="5">
      <c r="A5" s="0">
        <v>4</v>
      </c>
      <c r="B5" s="0" t="s">
        <v>9</v>
      </c>
      <c r="C5" s="0" t="s">
        <v>10</v>
      </c>
      <c r="D5" s="0" t="s">
        <v>22</v>
      </c>
      <c r="H5" s="0" t="s">
        <v>23</v>
      </c>
      <c r="I5" s="0" t="s">
        <v>24</v>
      </c>
    </row>
    <row r="6">
      <c r="A6" s="0">
        <v>5</v>
      </c>
      <c r="B6" s="0" t="s">
        <v>25</v>
      </c>
      <c r="C6" s="0" t="s">
        <v>26</v>
      </c>
      <c r="D6" s="0" t="s">
        <v>27</v>
      </c>
      <c r="H6" s="0" t="s">
        <v>28</v>
      </c>
      <c r="I6" s="0" t="s">
        <v>29</v>
      </c>
    </row>
    <row r="7">
      <c r="A7" s="0">
        <v>6</v>
      </c>
      <c r="B7" s="0" t="s">
        <v>9</v>
      </c>
      <c r="C7" s="0" t="s">
        <v>15</v>
      </c>
      <c r="D7" s="0" t="s">
        <v>30</v>
      </c>
      <c r="E7" s="0">
        <v>150000</v>
      </c>
      <c r="G7" s="0" t="s">
        <v>12</v>
      </c>
      <c r="H7" s="0" t="s">
        <v>31</v>
      </c>
      <c r="I7" s="0" t="s">
        <v>32</v>
      </c>
    </row>
    <row r="8">
      <c r="A8" s="0">
        <v>7</v>
      </c>
      <c r="B8" s="0" t="s">
        <v>33</v>
      </c>
      <c r="C8" s="0" t="s">
        <v>26</v>
      </c>
      <c r="D8" s="0" t="s">
        <v>34</v>
      </c>
      <c r="E8" s="0">
        <v>40250</v>
      </c>
      <c r="F8" s="0">
        <v>60000</v>
      </c>
      <c r="G8" s="0" t="s">
        <v>12</v>
      </c>
      <c r="H8" s="0" t="s">
        <v>35</v>
      </c>
      <c r="I8" s="0" t="s">
        <v>36</v>
      </c>
    </row>
    <row r="9">
      <c r="A9" s="0">
        <v>8</v>
      </c>
      <c r="B9" s="0" t="s">
        <v>9</v>
      </c>
      <c r="C9" s="0" t="s">
        <v>10</v>
      </c>
      <c r="D9" s="0" t="s">
        <v>37</v>
      </c>
      <c r="H9" s="0" t="s">
        <v>38</v>
      </c>
      <c r="I9" s="0" t="s">
        <v>39</v>
      </c>
    </row>
    <row r="10">
      <c r="A10" s="0">
        <v>9</v>
      </c>
      <c r="B10" s="0" t="s">
        <v>40</v>
      </c>
      <c r="C10" s="0" t="s">
        <v>10</v>
      </c>
      <c r="D10" s="0" t="s">
        <v>41</v>
      </c>
      <c r="E10" s="0">
        <v>80000</v>
      </c>
      <c r="G10" s="0" t="s">
        <v>12</v>
      </c>
      <c r="H10" s="0" t="s">
        <v>42</v>
      </c>
      <c r="I10" s="0" t="s">
        <v>43</v>
      </c>
    </row>
    <row r="11">
      <c r="A11" s="0">
        <v>10</v>
      </c>
      <c r="B11" s="0" t="s">
        <v>9</v>
      </c>
      <c r="C11" s="0" t="s">
        <v>10</v>
      </c>
      <c r="D11" s="0" t="s">
        <v>44</v>
      </c>
      <c r="E11" s="0">
        <v>70000</v>
      </c>
      <c r="F11" s="0">
        <v>120000</v>
      </c>
      <c r="G11" s="0" t="s">
        <v>12</v>
      </c>
      <c r="H11" s="0" t="s">
        <v>45</v>
      </c>
      <c r="I11" s="0" t="s">
        <v>46</v>
      </c>
    </row>
    <row r="12">
      <c r="A12" s="0">
        <v>11</v>
      </c>
      <c r="B12" s="0" t="s">
        <v>9</v>
      </c>
      <c r="C12" s="0" t="s">
        <v>15</v>
      </c>
      <c r="D12" s="0" t="s">
        <v>47</v>
      </c>
      <c r="E12" s="0">
        <v>50000</v>
      </c>
      <c r="F12" s="0">
        <v>150000</v>
      </c>
      <c r="G12" s="0" t="s">
        <v>12</v>
      </c>
      <c r="H12" s="0" t="s">
        <v>48</v>
      </c>
      <c r="I12" s="0" t="s">
        <v>49</v>
      </c>
    </row>
    <row r="13">
      <c r="A13" s="0">
        <v>12</v>
      </c>
      <c r="B13" s="0" t="s">
        <v>50</v>
      </c>
      <c r="C13" s="0" t="s">
        <v>26</v>
      </c>
      <c r="D13" s="0" t="s">
        <v>51</v>
      </c>
      <c r="H13" s="0" t="s">
        <v>52</v>
      </c>
      <c r="I13" s="0" t="s">
        <v>53</v>
      </c>
    </row>
    <row r="14">
      <c r="A14" s="0">
        <v>13</v>
      </c>
      <c r="B14" s="0" t="s">
        <v>9</v>
      </c>
      <c r="C14" s="0" t="s">
        <v>15</v>
      </c>
      <c r="D14" s="0" t="s">
        <v>34</v>
      </c>
      <c r="E14" s="0">
        <v>170</v>
      </c>
      <c r="F14" s="0">
        <v>210000</v>
      </c>
      <c r="G14" s="0" t="s">
        <v>12</v>
      </c>
      <c r="H14" s="0" t="s">
        <v>54</v>
      </c>
      <c r="I14" s="0" t="s">
        <v>55</v>
      </c>
    </row>
    <row r="15">
      <c r="A15" s="0">
        <v>14</v>
      </c>
      <c r="B15" s="0" t="s">
        <v>9</v>
      </c>
      <c r="C15" s="0" t="s">
        <v>10</v>
      </c>
      <c r="D15" s="0" t="s">
        <v>56</v>
      </c>
      <c r="H15" s="0" t="s">
        <v>57</v>
      </c>
      <c r="I15" s="0" t="s">
        <v>58</v>
      </c>
    </row>
    <row r="16">
      <c r="A16" s="0">
        <v>15</v>
      </c>
      <c r="B16" s="0" t="s">
        <v>9</v>
      </c>
      <c r="C16" s="0" t="s">
        <v>15</v>
      </c>
      <c r="D16" s="0" t="s">
        <v>59</v>
      </c>
      <c r="E16" s="0">
        <v>150000</v>
      </c>
      <c r="F16" s="0">
        <v>250000</v>
      </c>
      <c r="G16" s="0" t="s">
        <v>12</v>
      </c>
      <c r="H16" s="0" t="s">
        <v>60</v>
      </c>
      <c r="I16" s="0" t="s">
        <v>61</v>
      </c>
    </row>
    <row r="17">
      <c r="A17" s="0">
        <v>16</v>
      </c>
      <c r="B17" s="0" t="s">
        <v>9</v>
      </c>
      <c r="C17" s="0" t="s">
        <v>15</v>
      </c>
      <c r="D17" s="0" t="s">
        <v>62</v>
      </c>
      <c r="F17" s="0">
        <v>150000</v>
      </c>
      <c r="G17" s="0" t="s">
        <v>12</v>
      </c>
      <c r="H17" s="0" t="s">
        <v>63</v>
      </c>
      <c r="I17" s="0" t="s">
        <v>64</v>
      </c>
    </row>
    <row r="18">
      <c r="A18" s="0">
        <v>17</v>
      </c>
      <c r="B18" s="0" t="s">
        <v>9</v>
      </c>
      <c r="C18" s="0" t="s">
        <v>10</v>
      </c>
      <c r="D18" s="0" t="s">
        <v>34</v>
      </c>
      <c r="E18" s="0">
        <v>200000</v>
      </c>
      <c r="G18" s="0" t="s">
        <v>12</v>
      </c>
      <c r="H18" s="0" t="s">
        <v>65</v>
      </c>
      <c r="I18" s="0" t="s">
        <v>66</v>
      </c>
    </row>
    <row r="19">
      <c r="A19" s="0">
        <v>18</v>
      </c>
      <c r="B19" s="0" t="s">
        <v>67</v>
      </c>
      <c r="C19" s="0" t="s">
        <v>26</v>
      </c>
      <c r="D19" s="0" t="s">
        <v>41</v>
      </c>
      <c r="E19" s="0">
        <v>60000</v>
      </c>
      <c r="G19" s="0" t="s">
        <v>12</v>
      </c>
      <c r="H19" s="0" t="s">
        <v>68</v>
      </c>
      <c r="I19" s="0" t="s">
        <v>69</v>
      </c>
    </row>
    <row r="20">
      <c r="A20" s="0">
        <v>19</v>
      </c>
      <c r="B20" s="0" t="s">
        <v>9</v>
      </c>
      <c r="C20" s="0" t="s">
        <v>10</v>
      </c>
      <c r="D20" s="0" t="s">
        <v>70</v>
      </c>
      <c r="E20" s="0">
        <v>90000</v>
      </c>
      <c r="G20" s="0" t="s">
        <v>12</v>
      </c>
      <c r="H20" s="0" t="s">
        <v>71</v>
      </c>
      <c r="I20" s="0" t="s">
        <v>72</v>
      </c>
    </row>
    <row r="21">
      <c r="A21" s="0">
        <v>20</v>
      </c>
      <c r="B21" s="0" t="s">
        <v>73</v>
      </c>
      <c r="C21" s="0" t="s">
        <v>15</v>
      </c>
      <c r="D21" s="0" t="s">
        <v>11</v>
      </c>
      <c r="E21" s="0">
        <v>50000</v>
      </c>
      <c r="F21" s="0">
        <v>57000</v>
      </c>
      <c r="G21" s="0" t="s">
        <v>12</v>
      </c>
      <c r="H21" s="0" t="s">
        <v>74</v>
      </c>
      <c r="I21" s="0" t="s">
        <v>75</v>
      </c>
    </row>
    <row r="22">
      <c r="A22" s="0">
        <v>21</v>
      </c>
      <c r="B22" s="0" t="s">
        <v>76</v>
      </c>
      <c r="C22" s="0" t="s">
        <v>10</v>
      </c>
      <c r="D22" s="0" t="s">
        <v>77</v>
      </c>
      <c r="E22" s="0">
        <v>50000</v>
      </c>
      <c r="F22" s="0">
        <v>90000</v>
      </c>
      <c r="G22" s="0" t="s">
        <v>12</v>
      </c>
      <c r="H22" s="0" t="s">
        <v>78</v>
      </c>
      <c r="I22" s="0" t="s">
        <v>79</v>
      </c>
    </row>
    <row r="23">
      <c r="A23" s="0">
        <v>22</v>
      </c>
      <c r="B23" s="0" t="s">
        <v>9</v>
      </c>
      <c r="C23" s="0" t="s">
        <v>10</v>
      </c>
      <c r="D23" s="0" t="s">
        <v>80</v>
      </c>
      <c r="E23" s="0">
        <v>150000</v>
      </c>
      <c r="G23" s="0" t="s">
        <v>12</v>
      </c>
      <c r="H23" s="0" t="s">
        <v>81</v>
      </c>
      <c r="I23" s="0" t="s">
        <v>82</v>
      </c>
    </row>
    <row r="24">
      <c r="A24" s="0">
        <v>23</v>
      </c>
      <c r="B24" s="0" t="s">
        <v>83</v>
      </c>
      <c r="C24" s="0" t="s">
        <v>84</v>
      </c>
      <c r="D24" s="0" t="s">
        <v>85</v>
      </c>
      <c r="E24" s="0">
        <v>120000</v>
      </c>
      <c r="F24" s="0">
        <v>150000</v>
      </c>
      <c r="G24" s="0" t="s">
        <v>12</v>
      </c>
      <c r="H24" s="0" t="s">
        <v>86</v>
      </c>
      <c r="I24" s="0" t="s">
        <v>87</v>
      </c>
    </row>
    <row r="25">
      <c r="A25" s="0">
        <v>24</v>
      </c>
      <c r="B25" s="0" t="s">
        <v>9</v>
      </c>
      <c r="C25" s="0" t="s">
        <v>26</v>
      </c>
      <c r="D25" s="0" t="s">
        <v>88</v>
      </c>
      <c r="E25" s="0">
        <v>50000</v>
      </c>
      <c r="F25" s="0">
        <v>90000</v>
      </c>
      <c r="G25" s="0" t="s">
        <v>12</v>
      </c>
      <c r="H25" s="0" t="s">
        <v>89</v>
      </c>
      <c r="I25" s="0" t="s">
        <v>90</v>
      </c>
    </row>
    <row r="26">
      <c r="A26" s="0">
        <v>25</v>
      </c>
      <c r="B26" s="0" t="s">
        <v>9</v>
      </c>
      <c r="C26" s="0" t="s">
        <v>10</v>
      </c>
      <c r="D26" s="0" t="s">
        <v>77</v>
      </c>
      <c r="E26" s="0">
        <v>140000</v>
      </c>
      <c r="G26" s="0" t="s">
        <v>12</v>
      </c>
      <c r="H26" s="0" t="s">
        <v>91</v>
      </c>
      <c r="I26" s="0" t="s">
        <v>92</v>
      </c>
    </row>
    <row r="27">
      <c r="A27" s="0">
        <v>26</v>
      </c>
      <c r="B27" s="0" t="s">
        <v>9</v>
      </c>
      <c r="C27" s="0" t="s">
        <v>10</v>
      </c>
      <c r="D27" s="0" t="s">
        <v>27</v>
      </c>
      <c r="E27" s="0">
        <v>160000</v>
      </c>
      <c r="F27" s="0">
        <v>190000</v>
      </c>
      <c r="G27" s="0" t="s">
        <v>12</v>
      </c>
      <c r="H27" s="0" t="s">
        <v>93</v>
      </c>
      <c r="I27" s="0" t="s">
        <v>94</v>
      </c>
    </row>
    <row r="28">
      <c r="A28" s="0">
        <v>27</v>
      </c>
      <c r="B28" s="0" t="s">
        <v>9</v>
      </c>
      <c r="C28" s="0" t="s">
        <v>10</v>
      </c>
      <c r="D28" s="0" t="s">
        <v>95</v>
      </c>
      <c r="E28" s="0">
        <v>80000</v>
      </c>
      <c r="F28" s="0">
        <v>130000</v>
      </c>
      <c r="G28" s="0" t="s">
        <v>12</v>
      </c>
      <c r="H28" s="0" t="s">
        <v>96</v>
      </c>
      <c r="I28" s="0" t="s">
        <v>97</v>
      </c>
    </row>
    <row r="29">
      <c r="A29" s="0">
        <v>28</v>
      </c>
      <c r="B29" s="0" t="s">
        <v>98</v>
      </c>
      <c r="C29" s="0" t="s">
        <v>10</v>
      </c>
      <c r="D29" s="0" t="s">
        <v>59</v>
      </c>
      <c r="E29" s="0">
        <v>100000</v>
      </c>
      <c r="F29" s="0">
        <v>250000</v>
      </c>
      <c r="G29" s="0" t="s">
        <v>12</v>
      </c>
      <c r="H29" s="0" t="s">
        <v>99</v>
      </c>
      <c r="I29" s="0" t="s">
        <v>100</v>
      </c>
    </row>
    <row r="30">
      <c r="A30" s="0">
        <v>29</v>
      </c>
      <c r="B30" s="0" t="s">
        <v>101</v>
      </c>
      <c r="C30" s="0" t="s">
        <v>10</v>
      </c>
      <c r="D30" s="0" t="s">
        <v>59</v>
      </c>
      <c r="E30" s="0">
        <v>100000</v>
      </c>
      <c r="F30" s="0">
        <v>200000</v>
      </c>
      <c r="G30" s="0" t="s">
        <v>12</v>
      </c>
      <c r="H30" s="0" t="s">
        <v>102</v>
      </c>
      <c r="I30" s="0" t="s">
        <v>103</v>
      </c>
    </row>
    <row r="31">
      <c r="A31" s="0">
        <v>30</v>
      </c>
      <c r="B31" s="0" t="s">
        <v>104</v>
      </c>
      <c r="C31" s="0" t="s">
        <v>15</v>
      </c>
      <c r="D31" s="0" t="s">
        <v>59</v>
      </c>
      <c r="E31" s="0">
        <v>140000</v>
      </c>
      <c r="F31" s="0">
        <v>200000</v>
      </c>
      <c r="G31" s="0" t="s">
        <v>12</v>
      </c>
      <c r="H31" s="0" t="s">
        <v>105</v>
      </c>
      <c r="I31" s="0" t="s">
        <v>106</v>
      </c>
    </row>
    <row r="32">
      <c r="A32" s="0">
        <v>31</v>
      </c>
      <c r="B32" s="0" t="s">
        <v>107</v>
      </c>
      <c r="C32" s="0" t="s">
        <v>15</v>
      </c>
      <c r="D32" s="0" t="s">
        <v>34</v>
      </c>
      <c r="H32" s="0" t="s">
        <v>108</v>
      </c>
      <c r="I32" s="0" t="s">
        <v>109</v>
      </c>
    </row>
    <row r="33">
      <c r="A33" s="0">
        <v>32</v>
      </c>
      <c r="B33" s="0" t="s">
        <v>9</v>
      </c>
      <c r="C33" s="0" t="s">
        <v>15</v>
      </c>
      <c r="D33" s="0" t="s">
        <v>59</v>
      </c>
      <c r="E33" s="0">
        <v>190000</v>
      </c>
      <c r="G33" s="0" t="s">
        <v>12</v>
      </c>
      <c r="H33" s="0" t="s">
        <v>110</v>
      </c>
      <c r="I33" s="0" t="s">
        <v>111</v>
      </c>
    </row>
    <row r="34">
      <c r="A34" s="0">
        <v>33</v>
      </c>
      <c r="B34" s="0" t="s">
        <v>9</v>
      </c>
      <c r="C34" s="0" t="s">
        <v>10</v>
      </c>
      <c r="D34" s="0" t="s">
        <v>27</v>
      </c>
      <c r="E34" s="0">
        <v>150000</v>
      </c>
      <c r="F34" s="0">
        <v>150000</v>
      </c>
      <c r="G34" s="0" t="s">
        <v>12</v>
      </c>
      <c r="H34" s="0" t="s">
        <v>112</v>
      </c>
      <c r="I34" s="0" t="s">
        <v>113</v>
      </c>
    </row>
    <row r="35">
      <c r="A35" s="0">
        <v>34</v>
      </c>
      <c r="B35" s="0" t="s">
        <v>114</v>
      </c>
      <c r="C35" s="0" t="s">
        <v>15</v>
      </c>
      <c r="D35" s="0" t="s">
        <v>59</v>
      </c>
      <c r="F35" s="0">
        <v>250000</v>
      </c>
      <c r="G35" s="0" t="s">
        <v>12</v>
      </c>
      <c r="H35" s="0" t="s">
        <v>115</v>
      </c>
      <c r="I35" s="0" t="s">
        <v>116</v>
      </c>
    </row>
    <row r="36">
      <c r="A36" s="0">
        <v>35</v>
      </c>
      <c r="B36" s="0" t="s">
        <v>117</v>
      </c>
      <c r="C36" s="0" t="s">
        <v>15</v>
      </c>
      <c r="D36" s="0" t="s">
        <v>85</v>
      </c>
      <c r="E36" s="0">
        <v>120000</v>
      </c>
      <c r="F36" s="0">
        <v>150000</v>
      </c>
      <c r="G36" s="0" t="s">
        <v>12</v>
      </c>
      <c r="H36" s="0" t="s">
        <v>118</v>
      </c>
      <c r="I36" s="0" t="s">
        <v>119</v>
      </c>
    </row>
    <row r="37">
      <c r="A37" s="0">
        <v>36</v>
      </c>
      <c r="B37" s="0" t="s">
        <v>25</v>
      </c>
      <c r="C37" s="0" t="s">
        <v>26</v>
      </c>
      <c r="D37" s="0" t="s">
        <v>120</v>
      </c>
      <c r="E37" s="0">
        <v>25000</v>
      </c>
      <c r="G37" s="0" t="s">
        <v>12</v>
      </c>
      <c r="H37" s="0" t="s">
        <v>121</v>
      </c>
      <c r="I37" s="0" t="s">
        <v>122</v>
      </c>
    </row>
    <row r="38">
      <c r="A38" s="0">
        <v>37</v>
      </c>
      <c r="B38" s="0" t="s">
        <v>9</v>
      </c>
      <c r="C38" s="0" t="s">
        <v>15</v>
      </c>
      <c r="D38" s="0" t="s">
        <v>123</v>
      </c>
      <c r="E38" s="0">
        <v>90000</v>
      </c>
      <c r="G38" s="0" t="s">
        <v>12</v>
      </c>
      <c r="H38" s="0" t="s">
        <v>124</v>
      </c>
      <c r="I38" s="0" t="s">
        <v>125</v>
      </c>
    </row>
    <row r="39">
      <c r="A39" s="0">
        <v>38</v>
      </c>
      <c r="B39" s="0" t="s">
        <v>9</v>
      </c>
      <c r="C39" s="0" t="s">
        <v>15</v>
      </c>
      <c r="D39" s="0" t="s">
        <v>34</v>
      </c>
      <c r="E39" s="0">
        <v>160000</v>
      </c>
      <c r="F39" s="0">
        <v>250000</v>
      </c>
      <c r="G39" s="0" t="s">
        <v>12</v>
      </c>
      <c r="H39" s="0" t="s">
        <v>126</v>
      </c>
      <c r="I39" s="0" t="s">
        <v>127</v>
      </c>
    </row>
    <row r="40">
      <c r="A40" s="0">
        <v>39</v>
      </c>
      <c r="B40" s="0" t="s">
        <v>128</v>
      </c>
      <c r="C40" s="0" t="s">
        <v>15</v>
      </c>
      <c r="D40" s="0" t="s">
        <v>27</v>
      </c>
      <c r="E40" s="0">
        <v>200000</v>
      </c>
      <c r="G40" s="0" t="s">
        <v>12</v>
      </c>
      <c r="H40" s="0" t="s">
        <v>129</v>
      </c>
      <c r="I40" s="0" t="s">
        <v>130</v>
      </c>
    </row>
    <row r="41">
      <c r="A41" s="0">
        <v>40</v>
      </c>
      <c r="B41" s="0" t="s">
        <v>9</v>
      </c>
      <c r="C41" s="0" t="s">
        <v>15</v>
      </c>
      <c r="D41" s="0" t="s">
        <v>131</v>
      </c>
      <c r="E41" s="0">
        <v>120000</v>
      </c>
      <c r="G41" s="0" t="s">
        <v>12</v>
      </c>
      <c r="H41" s="0" t="s">
        <v>132</v>
      </c>
      <c r="I41" s="0" t="s">
        <v>133</v>
      </c>
    </row>
    <row r="42">
      <c r="A42" s="0">
        <v>41</v>
      </c>
      <c r="B42" s="0" t="s">
        <v>9</v>
      </c>
      <c r="C42" s="0" t="s">
        <v>10</v>
      </c>
      <c r="D42" s="0" t="s">
        <v>134</v>
      </c>
      <c r="F42" s="0">
        <v>260000</v>
      </c>
      <c r="G42" s="0" t="s">
        <v>12</v>
      </c>
      <c r="H42" s="0" t="s">
        <v>135</v>
      </c>
      <c r="I42" s="0" t="s">
        <v>136</v>
      </c>
    </row>
    <row r="43">
      <c r="A43" s="0">
        <v>42</v>
      </c>
      <c r="B43" s="0" t="s">
        <v>9</v>
      </c>
      <c r="C43" s="0" t="s">
        <v>26</v>
      </c>
      <c r="D43" s="0" t="s">
        <v>137</v>
      </c>
      <c r="E43" s="0">
        <v>120000</v>
      </c>
      <c r="G43" s="0" t="s">
        <v>12</v>
      </c>
      <c r="H43" s="0" t="s">
        <v>138</v>
      </c>
      <c r="I43" s="0" t="s">
        <v>139</v>
      </c>
    </row>
    <row r="44">
      <c r="A44" s="0">
        <v>43</v>
      </c>
      <c r="B44" s="0" t="s">
        <v>9</v>
      </c>
      <c r="C44" s="0" t="s">
        <v>10</v>
      </c>
      <c r="D44" s="0" t="s">
        <v>140</v>
      </c>
      <c r="E44" s="0">
        <v>150000</v>
      </c>
      <c r="G44" s="0" t="s">
        <v>12</v>
      </c>
      <c r="H44" s="0" t="s">
        <v>141</v>
      </c>
      <c r="I44" s="0" t="s">
        <v>142</v>
      </c>
    </row>
    <row r="45">
      <c r="A45" s="0">
        <v>44</v>
      </c>
      <c r="B45" s="0" t="s">
        <v>9</v>
      </c>
      <c r="C45" s="0" t="s">
        <v>10</v>
      </c>
      <c r="D45" s="0" t="s">
        <v>143</v>
      </c>
      <c r="E45" s="0">
        <v>100000</v>
      </c>
      <c r="G45" s="0" t="s">
        <v>12</v>
      </c>
      <c r="H45" s="0" t="s">
        <v>144</v>
      </c>
      <c r="I45" s="0" t="s">
        <v>145</v>
      </c>
    </row>
    <row r="46">
      <c r="A46" s="0">
        <v>45</v>
      </c>
      <c r="B46" s="0" t="s">
        <v>146</v>
      </c>
      <c r="C46" s="0" t="s">
        <v>10</v>
      </c>
      <c r="D46" s="0" t="s">
        <v>147</v>
      </c>
      <c r="E46" s="0">
        <v>140000</v>
      </c>
      <c r="F46" s="0">
        <v>215000</v>
      </c>
      <c r="G46" s="0" t="s">
        <v>12</v>
      </c>
      <c r="H46" s="0" t="s">
        <v>148</v>
      </c>
      <c r="I46" s="0" t="s">
        <v>149</v>
      </c>
    </row>
    <row r="47">
      <c r="A47" s="0">
        <v>46</v>
      </c>
      <c r="B47" s="0" t="s">
        <v>150</v>
      </c>
      <c r="C47" s="0" t="s">
        <v>10</v>
      </c>
      <c r="D47" s="0" t="s">
        <v>59</v>
      </c>
      <c r="F47" s="0">
        <v>200000</v>
      </c>
      <c r="G47" s="0" t="s">
        <v>12</v>
      </c>
      <c r="H47" s="0" t="s">
        <v>151</v>
      </c>
      <c r="I47" s="0" t="s">
        <v>152</v>
      </c>
    </row>
    <row r="48">
      <c r="A48" s="0">
        <v>47</v>
      </c>
      <c r="B48" s="0" t="s">
        <v>153</v>
      </c>
      <c r="C48" s="0" t="s">
        <v>10</v>
      </c>
      <c r="D48" s="0" t="s">
        <v>59</v>
      </c>
      <c r="F48" s="0">
        <v>130000</v>
      </c>
      <c r="G48" s="0" t="s">
        <v>12</v>
      </c>
      <c r="H48" s="0" t="s">
        <v>154</v>
      </c>
      <c r="I48" s="0" t="s">
        <v>155</v>
      </c>
    </row>
    <row r="49">
      <c r="A49" s="0">
        <v>48</v>
      </c>
      <c r="B49" s="0" t="s">
        <v>9</v>
      </c>
      <c r="C49" s="0" t="s">
        <v>10</v>
      </c>
      <c r="D49" s="0" t="s">
        <v>59</v>
      </c>
      <c r="E49" s="0">
        <v>180000</v>
      </c>
      <c r="G49" s="0" t="s">
        <v>12</v>
      </c>
      <c r="H49" s="0" t="s">
        <v>156</v>
      </c>
      <c r="I49" s="0" t="s">
        <v>157</v>
      </c>
    </row>
    <row r="50">
      <c r="A50" s="0">
        <v>49</v>
      </c>
      <c r="B50" s="0" t="s">
        <v>9</v>
      </c>
      <c r="C50" s="0" t="s">
        <v>10</v>
      </c>
      <c r="D50" s="0" t="s">
        <v>158</v>
      </c>
      <c r="H50" s="0" t="s">
        <v>159</v>
      </c>
      <c r="I50" s="0" t="s">
        <v>160</v>
      </c>
    </row>
    <row r="51">
      <c r="A51" s="0">
        <v>50</v>
      </c>
      <c r="B51" s="0" t="s">
        <v>25</v>
      </c>
      <c r="C51" s="0" t="s">
        <v>26</v>
      </c>
      <c r="D51" s="0" t="s">
        <v>161</v>
      </c>
      <c r="E51" s="0">
        <v>30000</v>
      </c>
      <c r="G51" s="0" t="s">
        <v>12</v>
      </c>
      <c r="H51" s="0" t="s">
        <v>162</v>
      </c>
      <c r="I51" s="0" t="s">
        <v>163</v>
      </c>
    </row>
    <row r="52">
      <c r="A52" s="0">
        <v>51</v>
      </c>
      <c r="B52" s="0" t="s">
        <v>9</v>
      </c>
      <c r="C52" s="0" t="s">
        <v>15</v>
      </c>
      <c r="D52" s="0" t="s">
        <v>164</v>
      </c>
      <c r="E52" s="0">
        <v>90000</v>
      </c>
      <c r="G52" s="0" t="s">
        <v>12</v>
      </c>
      <c r="H52" s="0" t="s">
        <v>165</v>
      </c>
      <c r="I52" s="0" t="s">
        <v>166</v>
      </c>
    </row>
    <row r="53">
      <c r="A53" s="0">
        <v>52</v>
      </c>
      <c r="B53" s="0" t="s">
        <v>167</v>
      </c>
      <c r="C53" s="0" t="s">
        <v>26</v>
      </c>
      <c r="D53" s="0" t="s">
        <v>59</v>
      </c>
      <c r="H53" s="0" t="s">
        <v>168</v>
      </c>
      <c r="I53" s="0" t="s">
        <v>169</v>
      </c>
    </row>
    <row r="54">
      <c r="A54" s="0">
        <v>53</v>
      </c>
      <c r="B54" s="0" t="s">
        <v>170</v>
      </c>
      <c r="C54" s="0" t="s">
        <v>10</v>
      </c>
      <c r="D54" s="0" t="s">
        <v>11</v>
      </c>
      <c r="E54" s="0">
        <v>75000</v>
      </c>
      <c r="G54" s="0" t="s">
        <v>12</v>
      </c>
      <c r="H54" s="0" t="s">
        <v>171</v>
      </c>
      <c r="I54" s="0" t="s">
        <v>172</v>
      </c>
    </row>
    <row r="55">
      <c r="A55" s="0">
        <v>54</v>
      </c>
      <c r="B55" s="0" t="s">
        <v>9</v>
      </c>
      <c r="C55" s="0" t="s">
        <v>10</v>
      </c>
      <c r="D55" s="0" t="s">
        <v>59</v>
      </c>
      <c r="E55" s="0">
        <v>245000</v>
      </c>
      <c r="F55" s="0">
        <v>260000</v>
      </c>
      <c r="G55" s="0" t="s">
        <v>12</v>
      </c>
      <c r="H55" s="0" t="s">
        <v>173</v>
      </c>
      <c r="I55" s="0" t="s">
        <v>174</v>
      </c>
    </row>
    <row r="56">
      <c r="A56" s="0">
        <v>55</v>
      </c>
      <c r="B56" s="0" t="s">
        <v>175</v>
      </c>
      <c r="C56" s="0" t="s">
        <v>26</v>
      </c>
      <c r="D56" s="0" t="s">
        <v>85</v>
      </c>
      <c r="H56" s="0" t="s">
        <v>176</v>
      </c>
      <c r="I56" s="0" t="s">
        <v>177</v>
      </c>
    </row>
    <row r="57">
      <c r="A57" s="0">
        <v>56</v>
      </c>
      <c r="B57" s="0" t="s">
        <v>178</v>
      </c>
      <c r="C57" s="0" t="s">
        <v>10</v>
      </c>
      <c r="D57" s="0" t="s">
        <v>147</v>
      </c>
      <c r="F57" s="0">
        <v>215000</v>
      </c>
      <c r="G57" s="0" t="s">
        <v>12</v>
      </c>
      <c r="H57" s="0" t="s">
        <v>179</v>
      </c>
      <c r="I57" s="0" t="s">
        <v>180</v>
      </c>
    </row>
    <row r="58">
      <c r="A58" s="0">
        <v>57</v>
      </c>
      <c r="B58" s="0" t="s">
        <v>181</v>
      </c>
      <c r="C58" s="0" t="s">
        <v>10</v>
      </c>
      <c r="D58" s="0" t="s">
        <v>140</v>
      </c>
      <c r="E58" s="0">
        <v>80000</v>
      </c>
      <c r="G58" s="0" t="s">
        <v>12</v>
      </c>
      <c r="H58" s="0" t="s">
        <v>182</v>
      </c>
      <c r="I58" s="0" t="s">
        <v>183</v>
      </c>
    </row>
    <row r="59">
      <c r="A59" s="0">
        <v>58</v>
      </c>
      <c r="B59" s="0" t="s">
        <v>184</v>
      </c>
      <c r="C59" s="0" t="s">
        <v>10</v>
      </c>
      <c r="D59" s="0" t="s">
        <v>22</v>
      </c>
      <c r="H59" s="0" t="s">
        <v>185</v>
      </c>
      <c r="I59" s="0" t="s">
        <v>186</v>
      </c>
    </row>
    <row r="60">
      <c r="A60" s="0">
        <v>59</v>
      </c>
      <c r="B60" s="0" t="s">
        <v>187</v>
      </c>
      <c r="C60" s="0" t="s">
        <v>10</v>
      </c>
      <c r="D60" s="0" t="s">
        <v>59</v>
      </c>
      <c r="E60" s="0">
        <v>170000</v>
      </c>
      <c r="G60" s="0" t="s">
        <v>12</v>
      </c>
      <c r="H60" s="0" t="s">
        <v>188</v>
      </c>
      <c r="I60" s="0" t="s">
        <v>189</v>
      </c>
    </row>
    <row r="61">
      <c r="A61" s="0">
        <v>60</v>
      </c>
      <c r="B61" s="0" t="s">
        <v>190</v>
      </c>
      <c r="C61" s="0" t="s">
        <v>26</v>
      </c>
      <c r="D61" s="0" t="s">
        <v>191</v>
      </c>
      <c r="F61" s="0">
        <v>70000</v>
      </c>
      <c r="G61" s="0" t="s">
        <v>12</v>
      </c>
      <c r="H61" s="0" t="s">
        <v>192</v>
      </c>
      <c r="I61" s="0" t="s">
        <v>193</v>
      </c>
    </row>
    <row r="62">
      <c r="A62" s="0">
        <v>61</v>
      </c>
      <c r="B62" s="0" t="s">
        <v>194</v>
      </c>
      <c r="C62" s="0" t="s">
        <v>10</v>
      </c>
      <c r="D62" s="0" t="s">
        <v>195</v>
      </c>
      <c r="E62" s="0">
        <v>55000</v>
      </c>
      <c r="F62" s="0">
        <v>65000</v>
      </c>
      <c r="G62" s="0" t="s">
        <v>12</v>
      </c>
      <c r="H62" s="0" t="s">
        <v>196</v>
      </c>
      <c r="I62" s="0" t="s">
        <v>197</v>
      </c>
    </row>
    <row r="63">
      <c r="A63" s="0">
        <v>62</v>
      </c>
      <c r="B63" s="0" t="s">
        <v>198</v>
      </c>
      <c r="C63" s="0" t="s">
        <v>26</v>
      </c>
      <c r="D63" s="0" t="s">
        <v>199</v>
      </c>
      <c r="E63" s="0">
        <v>110000</v>
      </c>
      <c r="G63" s="0" t="s">
        <v>12</v>
      </c>
      <c r="H63" s="0" t="s">
        <v>200</v>
      </c>
      <c r="I63" s="0" t="s">
        <v>201</v>
      </c>
    </row>
    <row r="64">
      <c r="A64" s="0">
        <v>63</v>
      </c>
      <c r="B64" s="0" t="s">
        <v>9</v>
      </c>
      <c r="C64" s="0" t="s">
        <v>10</v>
      </c>
      <c r="D64" s="0" t="s">
        <v>202</v>
      </c>
      <c r="E64" s="0">
        <v>100000</v>
      </c>
      <c r="G64" s="0" t="s">
        <v>12</v>
      </c>
      <c r="H64" s="0" t="s">
        <v>203</v>
      </c>
      <c r="I64" s="0" t="s">
        <v>204</v>
      </c>
    </row>
    <row r="65">
      <c r="A65" s="0">
        <v>64</v>
      </c>
      <c r="B65" s="0" t="s">
        <v>205</v>
      </c>
      <c r="C65" s="0" t="s">
        <v>26</v>
      </c>
      <c r="D65" s="0" t="s">
        <v>206</v>
      </c>
      <c r="H65" s="0" t="s">
        <v>207</v>
      </c>
      <c r="I65" s="0" t="s">
        <v>208</v>
      </c>
    </row>
    <row r="66">
      <c r="A66" s="0">
        <v>65</v>
      </c>
      <c r="B66" s="0" t="s">
        <v>209</v>
      </c>
      <c r="C66" s="0" t="s">
        <v>10</v>
      </c>
      <c r="D66" s="0" t="s">
        <v>27</v>
      </c>
      <c r="E66" s="0">
        <v>120000</v>
      </c>
      <c r="F66" s="0">
        <v>250000</v>
      </c>
      <c r="G66" s="0" t="s">
        <v>12</v>
      </c>
      <c r="H66" s="0" t="s">
        <v>210</v>
      </c>
      <c r="I66" s="0" t="s">
        <v>211</v>
      </c>
    </row>
    <row r="67">
      <c r="A67" s="0">
        <v>66</v>
      </c>
      <c r="B67" s="0" t="s">
        <v>212</v>
      </c>
      <c r="C67" s="0" t="s">
        <v>10</v>
      </c>
      <c r="D67" s="0" t="s">
        <v>213</v>
      </c>
      <c r="F67" s="0">
        <v>60000</v>
      </c>
      <c r="G67" s="0" t="s">
        <v>12</v>
      </c>
      <c r="H67" s="0" t="s">
        <v>214</v>
      </c>
      <c r="I67" s="0" t="s">
        <v>215</v>
      </c>
    </row>
    <row r="68">
      <c r="A68" s="0">
        <v>67</v>
      </c>
      <c r="B68" s="0" t="s">
        <v>9</v>
      </c>
      <c r="C68" s="0" t="s">
        <v>15</v>
      </c>
      <c r="D68" s="0" t="s">
        <v>34</v>
      </c>
      <c r="F68" s="0">
        <v>250000</v>
      </c>
      <c r="G68" s="0" t="s">
        <v>12</v>
      </c>
      <c r="H68" s="0" t="s">
        <v>216</v>
      </c>
      <c r="I68" s="0" t="s">
        <v>217</v>
      </c>
    </row>
    <row r="69">
      <c r="A69" s="0">
        <v>68</v>
      </c>
      <c r="B69" s="0" t="s">
        <v>218</v>
      </c>
      <c r="C69" s="0" t="s">
        <v>15</v>
      </c>
      <c r="D69" s="0" t="s">
        <v>219</v>
      </c>
      <c r="F69" s="0">
        <v>100000</v>
      </c>
      <c r="G69" s="0" t="s">
        <v>12</v>
      </c>
      <c r="H69" s="0" t="s">
        <v>220</v>
      </c>
      <c r="I69" s="0" t="s">
        <v>221</v>
      </c>
    </row>
    <row r="70">
      <c r="A70" s="0">
        <v>69</v>
      </c>
      <c r="B70" s="0" t="s">
        <v>222</v>
      </c>
      <c r="C70" s="0" t="s">
        <v>10</v>
      </c>
      <c r="D70" s="0" t="s">
        <v>219</v>
      </c>
      <c r="F70" s="0">
        <v>170000</v>
      </c>
      <c r="G70" s="0" t="s">
        <v>12</v>
      </c>
      <c r="H70" s="0" t="s">
        <v>223</v>
      </c>
      <c r="I70" s="0" t="s">
        <v>224</v>
      </c>
    </row>
    <row r="71">
      <c r="A71" s="0">
        <v>70</v>
      </c>
      <c r="B71" s="0" t="s">
        <v>150</v>
      </c>
      <c r="C71" s="0" t="s">
        <v>15</v>
      </c>
      <c r="D71" s="0" t="s">
        <v>59</v>
      </c>
      <c r="H71" s="0" t="s">
        <v>225</v>
      </c>
      <c r="I71" s="0" t="s">
        <v>226</v>
      </c>
    </row>
    <row r="72">
      <c r="A72" s="0">
        <v>71</v>
      </c>
      <c r="B72" s="0" t="s">
        <v>9</v>
      </c>
      <c r="C72" s="0" t="s">
        <v>10</v>
      </c>
      <c r="D72" s="0" t="s">
        <v>227</v>
      </c>
      <c r="H72" s="0" t="s">
        <v>228</v>
      </c>
      <c r="I72" s="0" t="s">
        <v>229</v>
      </c>
    </row>
    <row r="73">
      <c r="A73" s="0">
        <v>72</v>
      </c>
      <c r="B73" s="0" t="s">
        <v>167</v>
      </c>
      <c r="C73" s="0" t="s">
        <v>26</v>
      </c>
      <c r="D73" s="0" t="s">
        <v>95</v>
      </c>
      <c r="E73" s="0">
        <v>35000</v>
      </c>
      <c r="F73" s="0">
        <v>50000</v>
      </c>
      <c r="G73" s="0" t="s">
        <v>12</v>
      </c>
      <c r="H73" s="0" t="s">
        <v>230</v>
      </c>
      <c r="I73" s="0" t="s">
        <v>231</v>
      </c>
    </row>
    <row r="74">
      <c r="A74" s="0">
        <v>73</v>
      </c>
      <c r="B74" s="0" t="s">
        <v>232</v>
      </c>
      <c r="C74" s="0" t="s">
        <v>10</v>
      </c>
      <c r="D74" s="0" t="s">
        <v>233</v>
      </c>
      <c r="H74" s="0" t="s">
        <v>234</v>
      </c>
      <c r="I74" s="0" t="s">
        <v>235</v>
      </c>
    </row>
    <row r="75">
      <c r="A75" s="0">
        <v>74</v>
      </c>
      <c r="B75" s="0" t="s">
        <v>236</v>
      </c>
      <c r="C75" s="0" t="s">
        <v>15</v>
      </c>
      <c r="D75" s="0" t="s">
        <v>59</v>
      </c>
      <c r="H75" s="0" t="s">
        <v>237</v>
      </c>
      <c r="I75" s="0" t="s">
        <v>238</v>
      </c>
    </row>
    <row r="76">
      <c r="A76" s="0">
        <v>75</v>
      </c>
      <c r="B76" s="0" t="s">
        <v>239</v>
      </c>
      <c r="C76" s="0" t="s">
        <v>10</v>
      </c>
      <c r="D76" s="0" t="s">
        <v>158</v>
      </c>
      <c r="E76" s="0">
        <v>1600</v>
      </c>
      <c r="F76" s="0">
        <v>2800</v>
      </c>
      <c r="G76" s="0" t="s">
        <v>240</v>
      </c>
      <c r="H76" s="0" t="s">
        <v>241</v>
      </c>
      <c r="I76" s="0" t="s">
        <v>242</v>
      </c>
    </row>
    <row r="77">
      <c r="A77" s="0">
        <v>76</v>
      </c>
      <c r="B77" s="0" t="s">
        <v>25</v>
      </c>
      <c r="C77" s="0" t="s">
        <v>26</v>
      </c>
      <c r="D77" s="0" t="s">
        <v>243</v>
      </c>
      <c r="E77" s="0">
        <v>20000</v>
      </c>
      <c r="G77" s="0" t="s">
        <v>12</v>
      </c>
      <c r="H77" s="0" t="s">
        <v>244</v>
      </c>
      <c r="I77" s="0" t="s">
        <v>245</v>
      </c>
    </row>
    <row r="78">
      <c r="A78" s="0">
        <v>77</v>
      </c>
      <c r="B78" s="0" t="s">
        <v>25</v>
      </c>
      <c r="C78" s="0" t="s">
        <v>26</v>
      </c>
      <c r="D78" s="0" t="s">
        <v>246</v>
      </c>
      <c r="E78" s="0">
        <v>20000</v>
      </c>
      <c r="G78" s="0" t="s">
        <v>12</v>
      </c>
      <c r="H78" s="0" t="s">
        <v>247</v>
      </c>
      <c r="I78" s="0" t="s">
        <v>248</v>
      </c>
    </row>
    <row r="79">
      <c r="A79" s="0">
        <v>78</v>
      </c>
      <c r="B79" s="0" t="s">
        <v>249</v>
      </c>
      <c r="C79" s="0" t="s">
        <v>15</v>
      </c>
      <c r="D79" s="0" t="s">
        <v>250</v>
      </c>
      <c r="E79" s="0">
        <v>150000</v>
      </c>
      <c r="F79" s="0">
        <v>180000</v>
      </c>
      <c r="G79" s="0" t="s">
        <v>12</v>
      </c>
      <c r="H79" s="0" t="s">
        <v>251</v>
      </c>
      <c r="I79" s="0" t="s">
        <v>252</v>
      </c>
    </row>
    <row r="80">
      <c r="A80" s="0">
        <v>79</v>
      </c>
      <c r="B80" s="0" t="s">
        <v>253</v>
      </c>
      <c r="C80" s="0" t="s">
        <v>10</v>
      </c>
      <c r="D80" s="0" t="s">
        <v>254</v>
      </c>
      <c r="E80" s="0">
        <v>500000</v>
      </c>
      <c r="G80" s="0" t="s">
        <v>255</v>
      </c>
      <c r="H80" s="0" t="s">
        <v>256</v>
      </c>
      <c r="I80" s="0" t="s">
        <v>257</v>
      </c>
    </row>
    <row r="81">
      <c r="A81" s="0">
        <v>80</v>
      </c>
      <c r="B81" s="0" t="s">
        <v>258</v>
      </c>
      <c r="C81" s="0" t="s">
        <v>26</v>
      </c>
      <c r="D81" s="0" t="s">
        <v>219</v>
      </c>
      <c r="E81" s="0">
        <v>20000</v>
      </c>
      <c r="G81" s="0" t="s">
        <v>12</v>
      </c>
      <c r="H81" s="0" t="s">
        <v>259</v>
      </c>
      <c r="I81" s="0" t="s">
        <v>260</v>
      </c>
    </row>
    <row r="82">
      <c r="A82" s="0">
        <v>81</v>
      </c>
      <c r="B82" s="0" t="s">
        <v>9</v>
      </c>
      <c r="C82" s="0" t="s">
        <v>10</v>
      </c>
      <c r="D82" s="0" t="s">
        <v>80</v>
      </c>
      <c r="E82" s="0">
        <v>120000</v>
      </c>
      <c r="F82" s="0">
        <v>150000</v>
      </c>
      <c r="G82" s="0" t="s">
        <v>12</v>
      </c>
      <c r="H82" s="0" t="s">
        <v>261</v>
      </c>
      <c r="I82" s="0" t="s">
        <v>262</v>
      </c>
    </row>
    <row r="83">
      <c r="A83" s="0">
        <v>82</v>
      </c>
      <c r="B83" s="0" t="s">
        <v>263</v>
      </c>
      <c r="C83" s="0" t="s">
        <v>15</v>
      </c>
      <c r="D83" s="0" t="s">
        <v>59</v>
      </c>
      <c r="E83" s="0">
        <v>120000</v>
      </c>
      <c r="F83" s="0">
        <v>180000</v>
      </c>
      <c r="G83" s="0" t="s">
        <v>12</v>
      </c>
      <c r="H83" s="0" t="s">
        <v>264</v>
      </c>
      <c r="I83" s="0" t="s">
        <v>265</v>
      </c>
    </row>
    <row r="84">
      <c r="A84" s="0">
        <v>83</v>
      </c>
      <c r="B84" s="0" t="s">
        <v>9</v>
      </c>
      <c r="C84" s="0" t="s">
        <v>15</v>
      </c>
      <c r="D84" s="0" t="s">
        <v>59</v>
      </c>
      <c r="H84" s="0" t="s">
        <v>266</v>
      </c>
      <c r="I84" s="0" t="s">
        <v>267</v>
      </c>
    </row>
    <row r="85">
      <c r="A85" s="0">
        <v>84</v>
      </c>
      <c r="B85" s="0" t="s">
        <v>268</v>
      </c>
      <c r="C85" s="0" t="s">
        <v>10</v>
      </c>
      <c r="D85" s="0" t="s">
        <v>213</v>
      </c>
      <c r="F85" s="0">
        <v>250000</v>
      </c>
      <c r="G85" s="0" t="s">
        <v>12</v>
      </c>
      <c r="H85" s="0" t="s">
        <v>269</v>
      </c>
      <c r="I85" s="0" t="s">
        <v>270</v>
      </c>
    </row>
    <row r="86">
      <c r="A86" s="0">
        <v>85</v>
      </c>
      <c r="B86" s="0" t="s">
        <v>268</v>
      </c>
      <c r="C86" s="0" t="s">
        <v>10</v>
      </c>
      <c r="D86" s="0" t="s">
        <v>95</v>
      </c>
      <c r="F86" s="0">
        <v>250000</v>
      </c>
      <c r="G86" s="0" t="s">
        <v>12</v>
      </c>
      <c r="H86" s="0" t="s">
        <v>271</v>
      </c>
      <c r="I86" s="0" t="s">
        <v>272</v>
      </c>
    </row>
    <row r="87">
      <c r="A87" s="0">
        <v>86</v>
      </c>
      <c r="B87" s="0" t="s">
        <v>273</v>
      </c>
      <c r="C87" s="0" t="s">
        <v>10</v>
      </c>
      <c r="D87" s="0" t="s">
        <v>59</v>
      </c>
      <c r="E87" s="0">
        <v>230000</v>
      </c>
      <c r="G87" s="0" t="s">
        <v>12</v>
      </c>
      <c r="H87" s="0" t="s">
        <v>274</v>
      </c>
      <c r="I87" s="0" t="s">
        <v>275</v>
      </c>
    </row>
    <row r="88">
      <c r="A88" s="0">
        <v>87</v>
      </c>
      <c r="B88" s="0" t="s">
        <v>276</v>
      </c>
      <c r="C88" s="0" t="s">
        <v>15</v>
      </c>
      <c r="D88" s="0" t="s">
        <v>59</v>
      </c>
      <c r="E88" s="0">
        <v>260000</v>
      </c>
      <c r="G88" s="0" t="s">
        <v>12</v>
      </c>
      <c r="H88" s="0" t="s">
        <v>277</v>
      </c>
      <c r="I88" s="0" t="s">
        <v>278</v>
      </c>
    </row>
    <row r="89">
      <c r="A89" s="0">
        <v>88</v>
      </c>
      <c r="B89" s="0" t="s">
        <v>9</v>
      </c>
      <c r="C89" s="0" t="s">
        <v>10</v>
      </c>
      <c r="D89" s="0" t="s">
        <v>279</v>
      </c>
      <c r="H89" s="0" t="s">
        <v>280</v>
      </c>
      <c r="I89" s="0" t="s">
        <v>281</v>
      </c>
    </row>
    <row r="90">
      <c r="A90" s="0">
        <v>89</v>
      </c>
      <c r="B90" s="0" t="s">
        <v>282</v>
      </c>
      <c r="C90" s="0" t="s">
        <v>10</v>
      </c>
      <c r="D90" s="0" t="s">
        <v>59</v>
      </c>
      <c r="E90" s="0">
        <v>80000</v>
      </c>
      <c r="F90" s="0">
        <v>110000</v>
      </c>
      <c r="G90" s="0" t="s">
        <v>12</v>
      </c>
      <c r="H90" s="0" t="s">
        <v>283</v>
      </c>
      <c r="I90" s="0" t="s">
        <v>284</v>
      </c>
    </row>
    <row r="91">
      <c r="A91" s="0">
        <v>90</v>
      </c>
      <c r="B91" s="0" t="s">
        <v>9</v>
      </c>
      <c r="C91" s="0" t="s">
        <v>10</v>
      </c>
      <c r="D91" s="0" t="s">
        <v>85</v>
      </c>
      <c r="E91" s="0">
        <v>150000</v>
      </c>
      <c r="G91" s="0" t="s">
        <v>12</v>
      </c>
      <c r="H91" s="0" t="s">
        <v>285</v>
      </c>
      <c r="I91" s="0" t="s">
        <v>286</v>
      </c>
    </row>
    <row r="92">
      <c r="A92" s="0">
        <v>91</v>
      </c>
      <c r="B92" s="0" t="s">
        <v>287</v>
      </c>
      <c r="C92" s="0" t="s">
        <v>10</v>
      </c>
      <c r="D92" s="0" t="s">
        <v>140</v>
      </c>
      <c r="E92" s="0">
        <v>160000</v>
      </c>
      <c r="G92" s="0" t="s">
        <v>12</v>
      </c>
      <c r="H92" s="0" t="s">
        <v>288</v>
      </c>
      <c r="I92" s="0" t="s">
        <v>289</v>
      </c>
    </row>
    <row r="93">
      <c r="A93" s="0">
        <v>92</v>
      </c>
      <c r="B93" s="0" t="s">
        <v>290</v>
      </c>
      <c r="C93" s="0" t="s">
        <v>26</v>
      </c>
      <c r="D93" s="0" t="s">
        <v>291</v>
      </c>
      <c r="E93" s="0">
        <v>80000</v>
      </c>
      <c r="G93" s="0" t="s">
        <v>12</v>
      </c>
      <c r="H93" s="0" t="s">
        <v>292</v>
      </c>
      <c r="I93" s="0" t="s">
        <v>293</v>
      </c>
    </row>
    <row r="94">
      <c r="A94" s="0">
        <v>93</v>
      </c>
      <c r="B94" s="0" t="s">
        <v>294</v>
      </c>
      <c r="C94" s="0" t="s">
        <v>15</v>
      </c>
      <c r="D94" s="0" t="s">
        <v>34</v>
      </c>
      <c r="H94" s="0" t="s">
        <v>295</v>
      </c>
      <c r="I94" s="0" t="s">
        <v>296</v>
      </c>
    </row>
    <row r="95">
      <c r="A95" s="0">
        <v>94</v>
      </c>
      <c r="B95" s="0" t="s">
        <v>297</v>
      </c>
      <c r="C95" s="0" t="s">
        <v>10</v>
      </c>
      <c r="D95" s="0" t="s">
        <v>59</v>
      </c>
      <c r="H95" s="0" t="s">
        <v>298</v>
      </c>
      <c r="I95" s="0" t="s">
        <v>299</v>
      </c>
    </row>
    <row r="96">
      <c r="A96" s="0">
        <v>95</v>
      </c>
      <c r="B96" s="0" t="s">
        <v>290</v>
      </c>
      <c r="C96" s="0" t="s">
        <v>10</v>
      </c>
      <c r="D96" s="0" t="s">
        <v>34</v>
      </c>
      <c r="F96" s="0">
        <v>250000</v>
      </c>
      <c r="G96" s="0" t="s">
        <v>12</v>
      </c>
      <c r="H96" s="0" t="s">
        <v>300</v>
      </c>
      <c r="I96" s="0" t="s">
        <v>301</v>
      </c>
    </row>
    <row r="97">
      <c r="A97" s="0">
        <v>96</v>
      </c>
      <c r="B97" s="0" t="s">
        <v>9</v>
      </c>
      <c r="C97" s="0" t="s">
        <v>10</v>
      </c>
      <c r="D97" s="0" t="s">
        <v>34</v>
      </c>
      <c r="F97" s="0">
        <v>250000</v>
      </c>
      <c r="G97" s="0" t="s">
        <v>12</v>
      </c>
      <c r="H97" s="0" t="s">
        <v>302</v>
      </c>
      <c r="I97" s="0" t="s">
        <v>303</v>
      </c>
    </row>
    <row r="98">
      <c r="A98" s="0">
        <v>97</v>
      </c>
      <c r="B98" s="0" t="s">
        <v>25</v>
      </c>
      <c r="C98" s="0" t="s">
        <v>26</v>
      </c>
      <c r="D98" s="0" t="s">
        <v>34</v>
      </c>
      <c r="E98" s="0">
        <v>30000</v>
      </c>
      <c r="G98" s="0" t="s">
        <v>12</v>
      </c>
      <c r="H98" s="0" t="s">
        <v>304</v>
      </c>
      <c r="I98" s="0" t="s">
        <v>305</v>
      </c>
    </row>
    <row r="99">
      <c r="A99" s="0">
        <v>98</v>
      </c>
      <c r="B99" s="0" t="s">
        <v>306</v>
      </c>
      <c r="C99" s="0" t="s">
        <v>15</v>
      </c>
      <c r="D99" s="0" t="s">
        <v>140</v>
      </c>
      <c r="E99" s="0">
        <v>110000</v>
      </c>
      <c r="G99" s="0" t="s">
        <v>12</v>
      </c>
      <c r="H99" s="0" t="s">
        <v>182</v>
      </c>
      <c r="I99" s="0" t="s">
        <v>307</v>
      </c>
    </row>
    <row r="100">
      <c r="A100" s="0">
        <v>99</v>
      </c>
      <c r="B100" s="0" t="s">
        <v>308</v>
      </c>
      <c r="C100" s="0" t="s">
        <v>10</v>
      </c>
      <c r="D100" s="0" t="s">
        <v>59</v>
      </c>
      <c r="E100" s="0">
        <v>40000</v>
      </c>
      <c r="F100" s="0">
        <v>70000</v>
      </c>
      <c r="G100" s="0" t="s">
        <v>12</v>
      </c>
      <c r="H100" s="0" t="s">
        <v>309</v>
      </c>
      <c r="I100" s="0" t="s">
        <v>310</v>
      </c>
    </row>
    <row r="101">
      <c r="A101" s="0">
        <v>100</v>
      </c>
      <c r="B101" s="0" t="s">
        <v>311</v>
      </c>
      <c r="C101" s="0" t="s">
        <v>10</v>
      </c>
      <c r="D101" s="0" t="s">
        <v>34</v>
      </c>
      <c r="E101" s="0">
        <v>130000</v>
      </c>
      <c r="F101" s="0">
        <v>150000</v>
      </c>
      <c r="G101" s="0" t="s">
        <v>12</v>
      </c>
      <c r="H101" s="0" t="s">
        <v>312</v>
      </c>
      <c r="I101" s="0" t="s">
        <v>313</v>
      </c>
    </row>
    <row r="102">
      <c r="A102" s="0">
        <v>101</v>
      </c>
      <c r="B102" s="0" t="s">
        <v>9</v>
      </c>
      <c r="C102" s="0" t="s">
        <v>10</v>
      </c>
      <c r="D102" s="0" t="s">
        <v>140</v>
      </c>
      <c r="H102" s="0" t="s">
        <v>314</v>
      </c>
      <c r="I102" s="0" t="s">
        <v>315</v>
      </c>
    </row>
    <row r="103">
      <c r="A103" s="0">
        <v>102</v>
      </c>
      <c r="B103" s="0" t="s">
        <v>187</v>
      </c>
      <c r="C103" s="0" t="s">
        <v>10</v>
      </c>
      <c r="D103" s="0" t="s">
        <v>37</v>
      </c>
      <c r="E103" s="0">
        <v>100000</v>
      </c>
      <c r="F103" s="0">
        <v>150000</v>
      </c>
      <c r="G103" s="0" t="s">
        <v>12</v>
      </c>
      <c r="H103" s="0" t="s">
        <v>316</v>
      </c>
      <c r="I103" s="0" t="s">
        <v>317</v>
      </c>
    </row>
    <row r="104">
      <c r="A104" s="0">
        <v>103</v>
      </c>
      <c r="B104" s="0" t="s">
        <v>167</v>
      </c>
      <c r="C104" s="0" t="s">
        <v>26</v>
      </c>
      <c r="D104" s="0" t="s">
        <v>27</v>
      </c>
      <c r="H104" s="0" t="s">
        <v>318</v>
      </c>
      <c r="I104" s="0" t="s">
        <v>319</v>
      </c>
    </row>
    <row r="105">
      <c r="A105" s="0">
        <v>104</v>
      </c>
      <c r="B105" s="0" t="s">
        <v>9</v>
      </c>
      <c r="C105" s="0" t="s">
        <v>15</v>
      </c>
      <c r="D105" s="0" t="s">
        <v>59</v>
      </c>
      <c r="H105" s="0" t="s">
        <v>320</v>
      </c>
      <c r="I105" s="0" t="s">
        <v>321</v>
      </c>
    </row>
    <row r="106">
      <c r="A106" s="0">
        <v>105</v>
      </c>
      <c r="B106" s="0" t="s">
        <v>9</v>
      </c>
      <c r="C106" s="0" t="s">
        <v>10</v>
      </c>
      <c r="D106" s="0" t="s">
        <v>37</v>
      </c>
      <c r="E106" s="0">
        <v>50000</v>
      </c>
      <c r="G106" s="0" t="s">
        <v>12</v>
      </c>
      <c r="H106" s="0" t="s">
        <v>322</v>
      </c>
      <c r="I106" s="0" t="s">
        <v>323</v>
      </c>
    </row>
    <row r="107">
      <c r="A107" s="0">
        <v>106</v>
      </c>
      <c r="B107" s="0" t="s">
        <v>9</v>
      </c>
      <c r="C107" s="0" t="s">
        <v>10</v>
      </c>
      <c r="D107" s="0" t="s">
        <v>219</v>
      </c>
      <c r="E107" s="0">
        <v>100000</v>
      </c>
      <c r="G107" s="0" t="s">
        <v>12</v>
      </c>
      <c r="H107" s="0" t="s">
        <v>324</v>
      </c>
      <c r="I107" s="0" t="s">
        <v>325</v>
      </c>
    </row>
    <row r="108">
      <c r="A108" s="0">
        <v>107</v>
      </c>
      <c r="B108" s="0" t="s">
        <v>326</v>
      </c>
      <c r="C108" s="0" t="s">
        <v>10</v>
      </c>
      <c r="D108" s="0" t="s">
        <v>327</v>
      </c>
      <c r="E108" s="0">
        <v>30000</v>
      </c>
      <c r="F108" s="0">
        <v>60000</v>
      </c>
      <c r="G108" s="0" t="s">
        <v>12</v>
      </c>
      <c r="H108" s="0" t="s">
        <v>328</v>
      </c>
      <c r="I108" s="0" t="s">
        <v>329</v>
      </c>
    </row>
    <row r="109">
      <c r="A109" s="0">
        <v>108</v>
      </c>
      <c r="B109" s="0" t="s">
        <v>330</v>
      </c>
      <c r="C109" s="0" t="s">
        <v>15</v>
      </c>
      <c r="D109" s="0" t="s">
        <v>59</v>
      </c>
      <c r="E109" s="0">
        <v>250000</v>
      </c>
      <c r="F109" s="0">
        <v>285000</v>
      </c>
      <c r="G109" s="0" t="s">
        <v>12</v>
      </c>
      <c r="H109" s="0" t="s">
        <v>331</v>
      </c>
      <c r="I109" s="0" t="s">
        <v>332</v>
      </c>
    </row>
    <row r="110">
      <c r="A110" s="0">
        <v>109</v>
      </c>
      <c r="B110" s="0" t="s">
        <v>9</v>
      </c>
      <c r="C110" s="0" t="s">
        <v>10</v>
      </c>
      <c r="D110" s="0" t="s">
        <v>34</v>
      </c>
      <c r="E110" s="0">
        <v>100000</v>
      </c>
      <c r="F110" s="0">
        <v>130000</v>
      </c>
      <c r="G110" s="0" t="s">
        <v>12</v>
      </c>
      <c r="H110" s="0" t="s">
        <v>333</v>
      </c>
      <c r="I110" s="0" t="s">
        <v>334</v>
      </c>
    </row>
    <row r="111">
      <c r="A111" s="0">
        <v>110</v>
      </c>
      <c r="B111" s="0" t="s">
        <v>335</v>
      </c>
      <c r="C111" s="0" t="s">
        <v>10</v>
      </c>
      <c r="D111" s="0" t="s">
        <v>34</v>
      </c>
      <c r="F111" s="0">
        <v>190000</v>
      </c>
      <c r="G111" s="0" t="s">
        <v>12</v>
      </c>
      <c r="H111" s="0" t="s">
        <v>336</v>
      </c>
      <c r="I111" s="0" t="s">
        <v>337</v>
      </c>
    </row>
    <row r="112">
      <c r="A112" s="0">
        <v>111</v>
      </c>
      <c r="B112" s="0" t="s">
        <v>167</v>
      </c>
      <c r="C112" s="0" t="s">
        <v>26</v>
      </c>
      <c r="D112" s="0" t="s">
        <v>279</v>
      </c>
      <c r="H112" s="0" t="s">
        <v>338</v>
      </c>
      <c r="I112" s="0" t="s">
        <v>339</v>
      </c>
    </row>
    <row r="113">
      <c r="A113" s="0">
        <v>112</v>
      </c>
      <c r="B113" s="0" t="s">
        <v>340</v>
      </c>
      <c r="C113" s="0" t="s">
        <v>26</v>
      </c>
      <c r="D113" s="0" t="s">
        <v>341</v>
      </c>
      <c r="E113" s="0">
        <v>20000</v>
      </c>
      <c r="G113" s="0" t="s">
        <v>12</v>
      </c>
      <c r="H113" s="0" t="s">
        <v>342</v>
      </c>
      <c r="I113" s="0" t="s">
        <v>343</v>
      </c>
    </row>
    <row r="114">
      <c r="A114" s="0">
        <v>113</v>
      </c>
      <c r="B114" s="0" t="s">
        <v>344</v>
      </c>
      <c r="C114" s="0" t="s">
        <v>10</v>
      </c>
      <c r="D114" s="0" t="s">
        <v>34</v>
      </c>
      <c r="E114" s="0">
        <v>60000</v>
      </c>
      <c r="F114" s="0">
        <v>80000</v>
      </c>
      <c r="G114" s="0" t="s">
        <v>12</v>
      </c>
      <c r="H114" s="0" t="s">
        <v>345</v>
      </c>
      <c r="I114" s="0" t="s">
        <v>346</v>
      </c>
    </row>
    <row r="115">
      <c r="A115" s="0">
        <v>114</v>
      </c>
      <c r="B115" s="0" t="s">
        <v>347</v>
      </c>
      <c r="C115" s="0" t="s">
        <v>84</v>
      </c>
      <c r="D115" s="0" t="s">
        <v>348</v>
      </c>
      <c r="H115" s="0" t="s">
        <v>349</v>
      </c>
      <c r="I115" s="0" t="s">
        <v>350</v>
      </c>
    </row>
    <row r="116">
      <c r="A116" s="0">
        <v>115</v>
      </c>
      <c r="B116" s="0" t="s">
        <v>351</v>
      </c>
      <c r="C116" s="0" t="s">
        <v>10</v>
      </c>
      <c r="D116" s="0" t="s">
        <v>44</v>
      </c>
      <c r="H116" s="0" t="s">
        <v>352</v>
      </c>
      <c r="I116" s="0" t="s">
        <v>353</v>
      </c>
    </row>
    <row r="117">
      <c r="A117" s="0">
        <v>116</v>
      </c>
      <c r="B117" s="0" t="s">
        <v>354</v>
      </c>
      <c r="C117" s="0" t="s">
        <v>10</v>
      </c>
      <c r="D117" s="0" t="s">
        <v>59</v>
      </c>
      <c r="E117" s="0">
        <v>105756</v>
      </c>
      <c r="F117" s="0">
        <v>105756</v>
      </c>
      <c r="G117" s="0" t="s">
        <v>12</v>
      </c>
      <c r="H117" s="0" t="s">
        <v>355</v>
      </c>
      <c r="I117" s="0" t="s">
        <v>356</v>
      </c>
    </row>
    <row r="118">
      <c r="A118" s="0">
        <v>117</v>
      </c>
      <c r="B118" s="0" t="s">
        <v>9</v>
      </c>
      <c r="C118" s="0" t="s">
        <v>15</v>
      </c>
      <c r="D118" s="0" t="s">
        <v>341</v>
      </c>
      <c r="E118" s="0">
        <v>150000</v>
      </c>
      <c r="G118" s="0" t="s">
        <v>12</v>
      </c>
      <c r="H118" s="0" t="s">
        <v>357</v>
      </c>
      <c r="I118" s="0" t="s">
        <v>358</v>
      </c>
    </row>
    <row r="119">
      <c r="A119" s="0">
        <v>118</v>
      </c>
      <c r="B119" s="0" t="s">
        <v>253</v>
      </c>
      <c r="C119" s="0" t="s">
        <v>15</v>
      </c>
      <c r="D119" s="0" t="s">
        <v>59</v>
      </c>
      <c r="H119" s="0" t="s">
        <v>359</v>
      </c>
      <c r="I119" s="0" t="s">
        <v>360</v>
      </c>
    </row>
    <row r="120">
      <c r="A120" s="0">
        <v>119</v>
      </c>
      <c r="B120" s="0" t="s">
        <v>361</v>
      </c>
      <c r="C120" s="0" t="s">
        <v>10</v>
      </c>
      <c r="D120" s="0" t="s">
        <v>37</v>
      </c>
      <c r="E120" s="0">
        <v>120000</v>
      </c>
      <c r="G120" s="0" t="s">
        <v>12</v>
      </c>
      <c r="H120" s="0" t="s">
        <v>362</v>
      </c>
      <c r="I120" s="0" t="s">
        <v>363</v>
      </c>
    </row>
    <row r="121">
      <c r="A121" s="0">
        <v>120</v>
      </c>
      <c r="B121" s="0" t="s">
        <v>364</v>
      </c>
      <c r="C121" s="0" t="s">
        <v>10</v>
      </c>
      <c r="D121" s="0" t="s">
        <v>85</v>
      </c>
      <c r="H121" s="0" t="s">
        <v>365</v>
      </c>
      <c r="I121" s="0" t="s">
        <v>366</v>
      </c>
    </row>
    <row r="122">
      <c r="A122" s="0">
        <v>121</v>
      </c>
      <c r="B122" s="0" t="s">
        <v>9</v>
      </c>
      <c r="C122" s="0" t="s">
        <v>15</v>
      </c>
      <c r="D122" s="0" t="s">
        <v>140</v>
      </c>
      <c r="H122" s="0" t="s">
        <v>367</v>
      </c>
      <c r="I122" s="0" t="s">
        <v>368</v>
      </c>
    </row>
    <row r="123">
      <c r="A123" s="0">
        <v>122</v>
      </c>
      <c r="B123" s="0" t="s">
        <v>369</v>
      </c>
      <c r="C123" s="0" t="s">
        <v>15</v>
      </c>
      <c r="D123" s="0" t="s">
        <v>279</v>
      </c>
      <c r="E123" s="0">
        <v>100000</v>
      </c>
      <c r="G123" s="0" t="s">
        <v>12</v>
      </c>
      <c r="H123" s="0" t="s">
        <v>370</v>
      </c>
      <c r="I123" s="0" t="s">
        <v>371</v>
      </c>
    </row>
    <row r="124">
      <c r="A124" s="0">
        <v>123</v>
      </c>
      <c r="B124" s="0" t="s">
        <v>372</v>
      </c>
      <c r="C124" s="0" t="s">
        <v>26</v>
      </c>
      <c r="D124" s="0" t="s">
        <v>22</v>
      </c>
      <c r="E124" s="0">
        <v>30000</v>
      </c>
      <c r="G124" s="0" t="s">
        <v>12</v>
      </c>
      <c r="H124" s="0" t="s">
        <v>373</v>
      </c>
      <c r="I124" s="0" t="s">
        <v>374</v>
      </c>
    </row>
    <row r="125">
      <c r="A125" s="0">
        <v>124</v>
      </c>
      <c r="B125" s="0" t="s">
        <v>375</v>
      </c>
      <c r="C125" s="0" t="s">
        <v>26</v>
      </c>
      <c r="D125" s="0" t="s">
        <v>22</v>
      </c>
      <c r="H125" s="0" t="s">
        <v>376</v>
      </c>
      <c r="I125" s="0" t="s">
        <v>377</v>
      </c>
    </row>
    <row r="126">
      <c r="A126" s="0">
        <v>125</v>
      </c>
      <c r="B126" s="0" t="s">
        <v>167</v>
      </c>
      <c r="C126" s="0" t="s">
        <v>26</v>
      </c>
      <c r="D126" s="0" t="s">
        <v>22</v>
      </c>
      <c r="E126" s="0">
        <v>30000</v>
      </c>
      <c r="F126" s="0">
        <v>80000</v>
      </c>
      <c r="G126" s="0" t="s">
        <v>12</v>
      </c>
      <c r="H126" s="0" t="s">
        <v>378</v>
      </c>
      <c r="I126" s="0" t="s">
        <v>379</v>
      </c>
    </row>
    <row r="127">
      <c r="A127" s="0">
        <v>126</v>
      </c>
      <c r="B127" s="0" t="s">
        <v>9</v>
      </c>
      <c r="C127" s="0" t="s">
        <v>10</v>
      </c>
      <c r="D127" s="0" t="s">
        <v>380</v>
      </c>
      <c r="E127" s="0">
        <v>100000</v>
      </c>
      <c r="G127" s="0" t="s">
        <v>12</v>
      </c>
      <c r="H127" s="0" t="s">
        <v>381</v>
      </c>
      <c r="I127" s="0" t="s">
        <v>382</v>
      </c>
    </row>
    <row r="128">
      <c r="A128" s="0">
        <v>127</v>
      </c>
      <c r="B128" s="0" t="s">
        <v>383</v>
      </c>
      <c r="C128" s="0" t="s">
        <v>10</v>
      </c>
      <c r="D128" s="0" t="s">
        <v>199</v>
      </c>
      <c r="E128" s="0">
        <v>60000</v>
      </c>
      <c r="F128" s="0">
        <v>120000</v>
      </c>
      <c r="G128" s="0" t="s">
        <v>12</v>
      </c>
      <c r="H128" s="0" t="s">
        <v>384</v>
      </c>
      <c r="I128" s="0" t="s">
        <v>385</v>
      </c>
    </row>
    <row r="129">
      <c r="A129" s="0">
        <v>128</v>
      </c>
      <c r="B129" s="0" t="s">
        <v>386</v>
      </c>
      <c r="C129" s="0" t="s">
        <v>10</v>
      </c>
      <c r="D129" s="0" t="s">
        <v>59</v>
      </c>
      <c r="E129" s="0">
        <v>54000</v>
      </c>
      <c r="G129" s="0" t="s">
        <v>12</v>
      </c>
      <c r="H129" s="0" t="s">
        <v>387</v>
      </c>
      <c r="I129" s="0" t="s">
        <v>388</v>
      </c>
    </row>
    <row r="130">
      <c r="A130" s="0">
        <v>129</v>
      </c>
      <c r="B130" s="0" t="s">
        <v>9</v>
      </c>
      <c r="C130" s="0" t="s">
        <v>10</v>
      </c>
      <c r="D130" s="0" t="s">
        <v>389</v>
      </c>
      <c r="E130" s="0">
        <v>180000</v>
      </c>
      <c r="G130" s="0" t="s">
        <v>12</v>
      </c>
      <c r="H130" s="0" t="s">
        <v>390</v>
      </c>
      <c r="I130" s="0" t="s">
        <v>391</v>
      </c>
    </row>
    <row r="131">
      <c r="A131" s="0">
        <v>130</v>
      </c>
      <c r="B131" s="0" t="s">
        <v>392</v>
      </c>
      <c r="C131" s="0" t="s">
        <v>26</v>
      </c>
      <c r="D131" s="0" t="s">
        <v>22</v>
      </c>
      <c r="E131" s="0">
        <v>30000</v>
      </c>
      <c r="F131" s="0">
        <v>100000</v>
      </c>
      <c r="G131" s="0" t="s">
        <v>12</v>
      </c>
      <c r="H131" s="0" t="s">
        <v>393</v>
      </c>
      <c r="I131" s="0" t="s">
        <v>394</v>
      </c>
    </row>
    <row r="132">
      <c r="A132" s="0">
        <v>131</v>
      </c>
      <c r="B132" s="0" t="s">
        <v>73</v>
      </c>
      <c r="C132" s="0" t="s">
        <v>26</v>
      </c>
      <c r="D132" s="0" t="s">
        <v>243</v>
      </c>
      <c r="E132" s="0">
        <v>34000</v>
      </c>
      <c r="G132" s="0" t="s">
        <v>12</v>
      </c>
      <c r="H132" s="0" t="s">
        <v>395</v>
      </c>
      <c r="I132" s="0" t="s">
        <v>396</v>
      </c>
    </row>
    <row r="133">
      <c r="A133" s="0">
        <v>132</v>
      </c>
      <c r="B133" s="0" t="s">
        <v>9</v>
      </c>
      <c r="C133" s="0" t="s">
        <v>15</v>
      </c>
      <c r="D133" s="0" t="s">
        <v>227</v>
      </c>
      <c r="E133" s="0">
        <v>191000</v>
      </c>
      <c r="G133" s="0" t="s">
        <v>12</v>
      </c>
      <c r="H133" s="0" t="s">
        <v>397</v>
      </c>
      <c r="I133" s="0" t="s">
        <v>398</v>
      </c>
    </row>
    <row r="134">
      <c r="A134" s="0">
        <v>133</v>
      </c>
      <c r="B134" s="0" t="s">
        <v>399</v>
      </c>
      <c r="C134" s="0" t="s">
        <v>84</v>
      </c>
      <c r="D134" s="0" t="s">
        <v>34</v>
      </c>
      <c r="H134" s="0" t="s">
        <v>400</v>
      </c>
      <c r="I134" s="0" t="s">
        <v>401</v>
      </c>
    </row>
    <row r="135">
      <c r="A135" s="0">
        <v>134</v>
      </c>
      <c r="B135" s="0" t="s">
        <v>364</v>
      </c>
      <c r="C135" s="0" t="s">
        <v>10</v>
      </c>
      <c r="D135" s="0" t="s">
        <v>47</v>
      </c>
      <c r="F135" s="0">
        <v>90000</v>
      </c>
      <c r="G135" s="0" t="s">
        <v>12</v>
      </c>
      <c r="H135" s="0" t="s">
        <v>402</v>
      </c>
      <c r="I135" s="0" t="s">
        <v>403</v>
      </c>
    </row>
    <row r="136">
      <c r="A136" s="0">
        <v>135</v>
      </c>
      <c r="B136" s="0" t="s">
        <v>9</v>
      </c>
      <c r="C136" s="0" t="s">
        <v>10</v>
      </c>
      <c r="D136" s="0" t="s">
        <v>47</v>
      </c>
      <c r="F136" s="0">
        <v>90000</v>
      </c>
      <c r="G136" s="0" t="s">
        <v>12</v>
      </c>
      <c r="H136" s="0" t="s">
        <v>404</v>
      </c>
      <c r="I136" s="0" t="s">
        <v>405</v>
      </c>
    </row>
    <row r="137">
      <c r="A137" s="0">
        <v>136</v>
      </c>
      <c r="B137" s="0" t="s">
        <v>9</v>
      </c>
      <c r="C137" s="0" t="s">
        <v>10</v>
      </c>
      <c r="D137" s="0" t="s">
        <v>59</v>
      </c>
      <c r="E137" s="0">
        <v>150000</v>
      </c>
      <c r="G137" s="0" t="s">
        <v>12</v>
      </c>
      <c r="H137" s="0" t="s">
        <v>406</v>
      </c>
      <c r="I137" s="0" t="s">
        <v>407</v>
      </c>
    </row>
    <row r="138">
      <c r="A138" s="0">
        <v>137</v>
      </c>
      <c r="B138" s="0" t="s">
        <v>40</v>
      </c>
      <c r="C138" s="0" t="s">
        <v>10</v>
      </c>
      <c r="D138" s="0" t="s">
        <v>408</v>
      </c>
      <c r="E138" s="0">
        <v>136000</v>
      </c>
      <c r="G138" s="0" t="s">
        <v>12</v>
      </c>
      <c r="H138" s="0" t="s">
        <v>409</v>
      </c>
      <c r="I138" s="0" t="s">
        <v>410</v>
      </c>
    </row>
    <row r="139">
      <c r="A139" s="0">
        <v>138</v>
      </c>
      <c r="B139" s="0" t="s">
        <v>411</v>
      </c>
      <c r="C139" s="0" t="s">
        <v>10</v>
      </c>
      <c r="D139" s="0" t="s">
        <v>34</v>
      </c>
      <c r="E139" s="0">
        <v>120000</v>
      </c>
      <c r="G139" s="0" t="s">
        <v>12</v>
      </c>
      <c r="H139" s="0" t="s">
        <v>412</v>
      </c>
      <c r="I139" s="0" t="s">
        <v>413</v>
      </c>
    </row>
    <row r="140">
      <c r="A140" s="0">
        <v>139</v>
      </c>
      <c r="B140" s="0" t="s">
        <v>9</v>
      </c>
      <c r="C140" s="0" t="s">
        <v>10</v>
      </c>
      <c r="D140" s="0" t="s">
        <v>11</v>
      </c>
      <c r="E140" s="0">
        <v>70000</v>
      </c>
      <c r="F140" s="0">
        <v>100000</v>
      </c>
      <c r="G140" s="0" t="s">
        <v>12</v>
      </c>
      <c r="H140" s="0" t="s">
        <v>414</v>
      </c>
      <c r="I140" s="0" t="s">
        <v>415</v>
      </c>
    </row>
    <row r="141">
      <c r="A141" s="0">
        <v>140</v>
      </c>
      <c r="B141" s="0" t="s">
        <v>416</v>
      </c>
      <c r="C141" s="0" t="s">
        <v>15</v>
      </c>
      <c r="D141" s="0" t="s">
        <v>34</v>
      </c>
      <c r="E141" s="0">
        <v>100000</v>
      </c>
      <c r="F141" s="0">
        <v>180000</v>
      </c>
      <c r="G141" s="0" t="s">
        <v>12</v>
      </c>
      <c r="H141" s="0" t="s">
        <v>417</v>
      </c>
      <c r="I141" s="0" t="s">
        <v>418</v>
      </c>
    </row>
    <row r="142">
      <c r="A142" s="0">
        <v>141</v>
      </c>
      <c r="B142" s="0" t="s">
        <v>167</v>
      </c>
      <c r="C142" s="0" t="s">
        <v>26</v>
      </c>
      <c r="D142" s="0" t="s">
        <v>419</v>
      </c>
      <c r="H142" s="0" t="s">
        <v>420</v>
      </c>
      <c r="I142" s="0" t="s">
        <v>421</v>
      </c>
    </row>
    <row r="143">
      <c r="A143" s="0">
        <v>142</v>
      </c>
      <c r="B143" s="0" t="s">
        <v>9</v>
      </c>
      <c r="C143" s="0" t="s">
        <v>15</v>
      </c>
      <c r="D143" s="0" t="s">
        <v>77</v>
      </c>
      <c r="E143" s="0">
        <v>135000</v>
      </c>
      <c r="G143" s="0" t="s">
        <v>12</v>
      </c>
      <c r="H143" s="0" t="s">
        <v>422</v>
      </c>
      <c r="I143" s="0" t="s">
        <v>423</v>
      </c>
    </row>
    <row r="144">
      <c r="A144" s="0">
        <v>143</v>
      </c>
      <c r="B144" s="0" t="s">
        <v>9</v>
      </c>
      <c r="C144" s="0" t="s">
        <v>10</v>
      </c>
      <c r="D144" s="0" t="s">
        <v>158</v>
      </c>
      <c r="H144" s="0" t="s">
        <v>424</v>
      </c>
      <c r="I144" s="0" t="s">
        <v>425</v>
      </c>
    </row>
    <row r="145">
      <c r="A145" s="0">
        <v>144</v>
      </c>
      <c r="B145" s="0" t="s">
        <v>426</v>
      </c>
      <c r="C145" s="0" t="s">
        <v>26</v>
      </c>
      <c r="D145" s="0" t="s">
        <v>34</v>
      </c>
      <c r="H145" s="0" t="s">
        <v>427</v>
      </c>
      <c r="I145" s="0" t="s">
        <v>428</v>
      </c>
    </row>
    <row r="146">
      <c r="A146" s="0">
        <v>145</v>
      </c>
      <c r="B146" s="0" t="s">
        <v>335</v>
      </c>
      <c r="C146" s="0" t="s">
        <v>15</v>
      </c>
      <c r="D146" s="0" t="s">
        <v>219</v>
      </c>
      <c r="E146" s="0">
        <v>100000</v>
      </c>
      <c r="G146" s="0" t="s">
        <v>12</v>
      </c>
      <c r="H146" s="0" t="s">
        <v>429</v>
      </c>
      <c r="I146" s="0" t="s">
        <v>430</v>
      </c>
    </row>
    <row r="147">
      <c r="A147" s="0">
        <v>146</v>
      </c>
      <c r="B147" s="0" t="s">
        <v>431</v>
      </c>
      <c r="C147" s="0" t="s">
        <v>10</v>
      </c>
      <c r="D147" s="0" t="s">
        <v>59</v>
      </c>
      <c r="H147" s="0" t="s">
        <v>432</v>
      </c>
      <c r="I147" s="0" t="s">
        <v>433</v>
      </c>
    </row>
    <row r="148">
      <c r="A148" s="0">
        <v>147</v>
      </c>
      <c r="B148" s="0" t="s">
        <v>434</v>
      </c>
      <c r="C148" s="0" t="s">
        <v>10</v>
      </c>
      <c r="D148" s="0" t="s">
        <v>59</v>
      </c>
      <c r="E148" s="0">
        <v>160000</v>
      </c>
      <c r="G148" s="0" t="s">
        <v>12</v>
      </c>
      <c r="H148" s="0" t="s">
        <v>435</v>
      </c>
      <c r="I148" s="0" t="s">
        <v>436</v>
      </c>
    </row>
    <row r="149">
      <c r="A149" s="0">
        <v>148</v>
      </c>
      <c r="B149" s="0" t="s">
        <v>9</v>
      </c>
      <c r="C149" s="0" t="s">
        <v>15</v>
      </c>
      <c r="D149" s="0" t="s">
        <v>191</v>
      </c>
      <c r="H149" s="0" t="s">
        <v>437</v>
      </c>
      <c r="I149" s="0" t="s">
        <v>438</v>
      </c>
    </row>
    <row r="150">
      <c r="A150" s="0">
        <v>149</v>
      </c>
      <c r="B150" s="0" t="s">
        <v>439</v>
      </c>
      <c r="C150" s="0" t="s">
        <v>10</v>
      </c>
      <c r="D150" s="0" t="s">
        <v>440</v>
      </c>
      <c r="E150" s="0">
        <v>120000</v>
      </c>
      <c r="F150" s="0">
        <v>150000</v>
      </c>
      <c r="G150" s="0" t="s">
        <v>12</v>
      </c>
      <c r="H150" s="0" t="s">
        <v>441</v>
      </c>
      <c r="I150" s="0" t="s">
        <v>442</v>
      </c>
    </row>
    <row r="151">
      <c r="A151" s="0">
        <v>150</v>
      </c>
      <c r="B151" s="0" t="s">
        <v>9</v>
      </c>
      <c r="C151" s="0" t="s">
        <v>15</v>
      </c>
      <c r="D151" s="0" t="s">
        <v>95</v>
      </c>
      <c r="E151" s="0">
        <v>120000</v>
      </c>
      <c r="F151" s="0">
        <v>150000</v>
      </c>
      <c r="G151" s="0" t="s">
        <v>12</v>
      </c>
      <c r="H151" s="0" t="s">
        <v>443</v>
      </c>
      <c r="I151" s="0" t="s">
        <v>444</v>
      </c>
    </row>
    <row r="152">
      <c r="A152" s="0">
        <v>151</v>
      </c>
      <c r="B152" s="0" t="s">
        <v>9</v>
      </c>
      <c r="C152" s="0" t="s">
        <v>10</v>
      </c>
      <c r="D152" s="0" t="s">
        <v>59</v>
      </c>
      <c r="E152" s="0">
        <v>170000</v>
      </c>
      <c r="F152" s="0">
        <v>260000</v>
      </c>
      <c r="G152" s="0" t="s">
        <v>12</v>
      </c>
      <c r="H152" s="0" t="s">
        <v>445</v>
      </c>
      <c r="I152" s="0" t="s">
        <v>446</v>
      </c>
    </row>
    <row r="153">
      <c r="A153" s="0">
        <v>152</v>
      </c>
      <c r="B153" s="0" t="s">
        <v>9</v>
      </c>
      <c r="C153" s="0" t="s">
        <v>10</v>
      </c>
      <c r="D153" s="0" t="s">
        <v>95</v>
      </c>
      <c r="E153" s="0">
        <v>130000</v>
      </c>
      <c r="G153" s="0" t="s">
        <v>12</v>
      </c>
      <c r="H153" s="0" t="s">
        <v>447</v>
      </c>
      <c r="I153" s="0" t="s">
        <v>448</v>
      </c>
    </row>
    <row r="154">
      <c r="A154" s="0">
        <v>153</v>
      </c>
      <c r="B154" s="0" t="s">
        <v>449</v>
      </c>
      <c r="C154" s="0" t="s">
        <v>26</v>
      </c>
      <c r="D154" s="0" t="s">
        <v>22</v>
      </c>
      <c r="E154" s="0">
        <v>25000</v>
      </c>
      <c r="G154" s="0" t="s">
        <v>12</v>
      </c>
      <c r="H154" s="0" t="s">
        <v>450</v>
      </c>
      <c r="I154" s="0" t="s">
        <v>451</v>
      </c>
    </row>
    <row r="155">
      <c r="A155" s="0">
        <v>154</v>
      </c>
      <c r="B155" s="0" t="s">
        <v>452</v>
      </c>
      <c r="C155" s="0" t="s">
        <v>26</v>
      </c>
      <c r="D155" s="0" t="s">
        <v>22</v>
      </c>
      <c r="E155" s="0">
        <v>35000</v>
      </c>
      <c r="G155" s="0" t="s">
        <v>12</v>
      </c>
      <c r="H155" s="0" t="s">
        <v>453</v>
      </c>
      <c r="I155" s="0" t="s">
        <v>454</v>
      </c>
    </row>
    <row r="156">
      <c r="A156" s="0">
        <v>155</v>
      </c>
      <c r="B156" s="0" t="s">
        <v>455</v>
      </c>
      <c r="C156" s="0" t="s">
        <v>10</v>
      </c>
      <c r="D156" s="0" t="s">
        <v>22</v>
      </c>
      <c r="E156" s="0">
        <v>140000</v>
      </c>
      <c r="G156" s="0" t="s">
        <v>12</v>
      </c>
      <c r="H156" s="0" t="s">
        <v>456</v>
      </c>
      <c r="I156" s="0" t="s">
        <v>457</v>
      </c>
    </row>
    <row r="157">
      <c r="A157" s="0">
        <v>156</v>
      </c>
      <c r="B157" s="0" t="s">
        <v>9</v>
      </c>
      <c r="C157" s="0" t="s">
        <v>10</v>
      </c>
      <c r="D157" s="0" t="s">
        <v>458</v>
      </c>
      <c r="F157" s="0">
        <v>260000</v>
      </c>
      <c r="G157" s="0" t="s">
        <v>12</v>
      </c>
      <c r="H157" s="0" t="s">
        <v>459</v>
      </c>
      <c r="I157" s="0" t="s">
        <v>460</v>
      </c>
    </row>
    <row r="158">
      <c r="A158" s="0">
        <v>157</v>
      </c>
      <c r="B158" s="0" t="s">
        <v>9</v>
      </c>
      <c r="C158" s="0" t="s">
        <v>10</v>
      </c>
      <c r="D158" s="0" t="s">
        <v>59</v>
      </c>
      <c r="E158" s="0">
        <v>200000</v>
      </c>
      <c r="G158" s="0" t="s">
        <v>12</v>
      </c>
      <c r="H158" s="0" t="s">
        <v>461</v>
      </c>
      <c r="I158" s="0" t="s">
        <v>462</v>
      </c>
    </row>
    <row r="159">
      <c r="A159" s="0">
        <v>158</v>
      </c>
      <c r="B159" s="0" t="s">
        <v>249</v>
      </c>
      <c r="C159" s="0" t="s">
        <v>10</v>
      </c>
      <c r="D159" s="0" t="s">
        <v>250</v>
      </c>
      <c r="E159" s="0">
        <v>150000</v>
      </c>
      <c r="G159" s="0" t="s">
        <v>12</v>
      </c>
      <c r="H159" s="0" t="s">
        <v>463</v>
      </c>
      <c r="I159" s="0" t="s">
        <v>464</v>
      </c>
    </row>
    <row r="160">
      <c r="A160" s="0">
        <v>159</v>
      </c>
      <c r="B160" s="0" t="s">
        <v>465</v>
      </c>
      <c r="C160" s="0" t="s">
        <v>15</v>
      </c>
      <c r="D160" s="0" t="s">
        <v>120</v>
      </c>
      <c r="E160" s="0">
        <v>100000</v>
      </c>
      <c r="G160" s="0" t="s">
        <v>12</v>
      </c>
      <c r="H160" s="0" t="s">
        <v>466</v>
      </c>
      <c r="I160" s="0" t="s">
        <v>467</v>
      </c>
    </row>
    <row r="161">
      <c r="A161" s="0">
        <v>160</v>
      </c>
      <c r="B161" s="0" t="s">
        <v>468</v>
      </c>
      <c r="C161" s="0" t="s">
        <v>10</v>
      </c>
      <c r="D161" s="0" t="s">
        <v>161</v>
      </c>
      <c r="H161" s="0" t="s">
        <v>469</v>
      </c>
      <c r="I161" s="0" t="s">
        <v>470</v>
      </c>
    </row>
    <row r="162">
      <c r="A162" s="0">
        <v>161</v>
      </c>
      <c r="B162" s="0" t="s">
        <v>471</v>
      </c>
      <c r="C162" s="0" t="s">
        <v>15</v>
      </c>
      <c r="D162" s="0" t="s">
        <v>59</v>
      </c>
      <c r="E162" s="0">
        <v>250000</v>
      </c>
      <c r="G162" s="0" t="s">
        <v>12</v>
      </c>
      <c r="H162" s="0" t="s">
        <v>472</v>
      </c>
      <c r="I162" s="0" t="s">
        <v>473</v>
      </c>
    </row>
    <row r="163">
      <c r="A163" s="0">
        <v>162</v>
      </c>
      <c r="B163" s="0" t="s">
        <v>474</v>
      </c>
      <c r="C163" s="0" t="s">
        <v>26</v>
      </c>
      <c r="D163" s="0" t="s">
        <v>80</v>
      </c>
      <c r="E163" s="0">
        <v>50000</v>
      </c>
      <c r="F163" s="0">
        <v>130000</v>
      </c>
      <c r="G163" s="0" t="s">
        <v>12</v>
      </c>
      <c r="H163" s="0" t="s">
        <v>475</v>
      </c>
      <c r="I163" s="0" t="s">
        <v>476</v>
      </c>
    </row>
    <row r="164">
      <c r="A164" s="0">
        <v>163</v>
      </c>
      <c r="B164" s="0" t="s">
        <v>9</v>
      </c>
      <c r="C164" s="0" t="s">
        <v>10</v>
      </c>
      <c r="D164" s="0" t="s">
        <v>44</v>
      </c>
      <c r="E164" s="0">
        <v>100000</v>
      </c>
      <c r="F164" s="0">
        <v>110000</v>
      </c>
      <c r="G164" s="0" t="s">
        <v>12</v>
      </c>
      <c r="H164" s="0" t="s">
        <v>477</v>
      </c>
      <c r="I164" s="0" t="s">
        <v>478</v>
      </c>
    </row>
    <row r="165">
      <c r="A165" s="0">
        <v>164</v>
      </c>
      <c r="B165" s="0" t="s">
        <v>9</v>
      </c>
      <c r="C165" s="0" t="s">
        <v>10</v>
      </c>
      <c r="D165" s="0" t="s">
        <v>77</v>
      </c>
      <c r="E165" s="0">
        <v>100000</v>
      </c>
      <c r="F165" s="0">
        <v>150000</v>
      </c>
      <c r="G165" s="0" t="s">
        <v>12</v>
      </c>
      <c r="H165" s="0" t="s">
        <v>479</v>
      </c>
      <c r="I165" s="0" t="s">
        <v>480</v>
      </c>
    </row>
    <row r="166">
      <c r="A166" s="0">
        <v>165</v>
      </c>
      <c r="B166" s="0" t="s">
        <v>9</v>
      </c>
      <c r="C166" s="0" t="s">
        <v>10</v>
      </c>
      <c r="D166" s="0" t="s">
        <v>147</v>
      </c>
      <c r="E166" s="0">
        <v>100000</v>
      </c>
      <c r="F166" s="0">
        <v>150000</v>
      </c>
      <c r="G166" s="0" t="s">
        <v>12</v>
      </c>
      <c r="H166" s="0" t="s">
        <v>481</v>
      </c>
      <c r="I166" s="0" t="s">
        <v>482</v>
      </c>
    </row>
    <row r="167">
      <c r="A167" s="0">
        <v>166</v>
      </c>
      <c r="B167" s="0" t="s">
        <v>9</v>
      </c>
      <c r="C167" s="0" t="s">
        <v>10</v>
      </c>
      <c r="D167" s="0" t="s">
        <v>27</v>
      </c>
      <c r="E167" s="0">
        <v>100000</v>
      </c>
      <c r="F167" s="0">
        <v>150000</v>
      </c>
      <c r="G167" s="0" t="s">
        <v>12</v>
      </c>
      <c r="H167" s="0" t="s">
        <v>483</v>
      </c>
      <c r="I167" s="0" t="s">
        <v>484</v>
      </c>
    </row>
    <row r="168">
      <c r="A168" s="0">
        <v>167</v>
      </c>
      <c r="B168" s="0" t="s">
        <v>485</v>
      </c>
      <c r="C168" s="0" t="s">
        <v>10</v>
      </c>
      <c r="D168" s="0" t="s">
        <v>59</v>
      </c>
      <c r="E168" s="0">
        <v>90000</v>
      </c>
      <c r="F168" s="0">
        <v>190000</v>
      </c>
      <c r="G168" s="0" t="s">
        <v>12</v>
      </c>
      <c r="H168" s="0" t="s">
        <v>486</v>
      </c>
      <c r="I168" s="0" t="s">
        <v>487</v>
      </c>
    </row>
    <row r="169">
      <c r="A169" s="0">
        <v>168</v>
      </c>
      <c r="B169" s="0" t="s">
        <v>335</v>
      </c>
      <c r="C169" s="0" t="s">
        <v>15</v>
      </c>
      <c r="D169" s="0" t="s">
        <v>488</v>
      </c>
      <c r="F169" s="0">
        <v>190000</v>
      </c>
      <c r="G169" s="0" t="s">
        <v>12</v>
      </c>
      <c r="H169" s="0" t="s">
        <v>336</v>
      </c>
      <c r="I169" s="0" t="s">
        <v>489</v>
      </c>
    </row>
    <row r="170">
      <c r="A170" s="0">
        <v>169</v>
      </c>
      <c r="B170" s="0" t="s">
        <v>335</v>
      </c>
      <c r="C170" s="0" t="s">
        <v>15</v>
      </c>
      <c r="D170" s="0" t="s">
        <v>490</v>
      </c>
      <c r="F170" s="0">
        <v>190000</v>
      </c>
      <c r="G170" s="0" t="s">
        <v>12</v>
      </c>
      <c r="H170" s="0" t="s">
        <v>336</v>
      </c>
      <c r="I170" s="0" t="s">
        <v>491</v>
      </c>
    </row>
    <row r="171">
      <c r="A171" s="0">
        <v>170</v>
      </c>
      <c r="B171" s="0" t="s">
        <v>335</v>
      </c>
      <c r="C171" s="0" t="s">
        <v>15</v>
      </c>
      <c r="D171" s="0" t="s">
        <v>492</v>
      </c>
      <c r="F171" s="0">
        <v>190000</v>
      </c>
      <c r="G171" s="0" t="s">
        <v>12</v>
      </c>
      <c r="H171" s="0" t="s">
        <v>336</v>
      </c>
      <c r="I171" s="0" t="s">
        <v>493</v>
      </c>
    </row>
    <row r="172">
      <c r="A172" s="0">
        <v>171</v>
      </c>
      <c r="B172" s="0" t="s">
        <v>335</v>
      </c>
      <c r="C172" s="0" t="s">
        <v>15</v>
      </c>
      <c r="D172" s="0" t="s">
        <v>494</v>
      </c>
      <c r="F172" s="0">
        <v>190000</v>
      </c>
      <c r="G172" s="0" t="s">
        <v>12</v>
      </c>
      <c r="H172" s="0" t="s">
        <v>336</v>
      </c>
      <c r="I172" s="0" t="s">
        <v>495</v>
      </c>
    </row>
    <row r="173">
      <c r="A173" s="0">
        <v>172</v>
      </c>
      <c r="B173" s="0" t="s">
        <v>496</v>
      </c>
      <c r="C173" s="0" t="s">
        <v>15</v>
      </c>
      <c r="D173" s="0" t="s">
        <v>59</v>
      </c>
      <c r="E173" s="0">
        <v>250000</v>
      </c>
      <c r="G173" s="0" t="s">
        <v>12</v>
      </c>
      <c r="H173" s="0" t="s">
        <v>497</v>
      </c>
      <c r="I173" s="0" t="s">
        <v>498</v>
      </c>
    </row>
    <row r="174">
      <c r="A174" s="0">
        <v>173</v>
      </c>
      <c r="B174" s="0" t="s">
        <v>9</v>
      </c>
      <c r="C174" s="0" t="s">
        <v>10</v>
      </c>
      <c r="D174" s="0" t="s">
        <v>191</v>
      </c>
      <c r="H174" s="0" t="s">
        <v>499</v>
      </c>
      <c r="I174" s="0" t="s">
        <v>500</v>
      </c>
    </row>
    <row r="175">
      <c r="A175" s="0">
        <v>174</v>
      </c>
      <c r="B175" s="0" t="s">
        <v>501</v>
      </c>
      <c r="C175" s="0" t="s">
        <v>26</v>
      </c>
      <c r="D175" s="0" t="s">
        <v>219</v>
      </c>
      <c r="H175" s="0" t="s">
        <v>502</v>
      </c>
      <c r="I175" s="0" t="s">
        <v>503</v>
      </c>
    </row>
    <row r="176">
      <c r="A176" s="0">
        <v>175</v>
      </c>
      <c r="B176" s="0" t="s">
        <v>504</v>
      </c>
      <c r="C176" s="0" t="s">
        <v>15</v>
      </c>
      <c r="D176" s="0" t="s">
        <v>327</v>
      </c>
      <c r="E176" s="0">
        <v>150000</v>
      </c>
      <c r="F176" s="0">
        <v>200000</v>
      </c>
      <c r="G176" s="0" t="s">
        <v>12</v>
      </c>
      <c r="H176" s="0" t="s">
        <v>505</v>
      </c>
      <c r="I176" s="0" t="s">
        <v>506</v>
      </c>
    </row>
    <row r="177">
      <c r="A177" s="0">
        <v>176</v>
      </c>
      <c r="B177" s="0" t="s">
        <v>507</v>
      </c>
      <c r="C177" s="0" t="s">
        <v>26</v>
      </c>
      <c r="D177" s="0" t="s">
        <v>219</v>
      </c>
      <c r="E177" s="0">
        <v>50000</v>
      </c>
      <c r="G177" s="0" t="s">
        <v>12</v>
      </c>
      <c r="H177" s="0" t="s">
        <v>508</v>
      </c>
      <c r="I177" s="0" t="s">
        <v>509</v>
      </c>
    </row>
    <row r="178">
      <c r="A178" s="0">
        <v>177</v>
      </c>
      <c r="B178" s="0" t="s">
        <v>468</v>
      </c>
      <c r="C178" s="0" t="s">
        <v>10</v>
      </c>
      <c r="D178" s="0" t="s">
        <v>158</v>
      </c>
      <c r="E178" s="0">
        <v>20</v>
      </c>
      <c r="G178" s="0" t="s">
        <v>240</v>
      </c>
      <c r="H178" s="0" t="s">
        <v>510</v>
      </c>
      <c r="I178" s="0" t="s">
        <v>511</v>
      </c>
    </row>
    <row r="179">
      <c r="A179" s="0">
        <v>178</v>
      </c>
      <c r="B179" s="0" t="s">
        <v>512</v>
      </c>
      <c r="C179" s="0" t="s">
        <v>26</v>
      </c>
      <c r="D179" s="0" t="s">
        <v>164</v>
      </c>
      <c r="H179" s="0" t="s">
        <v>513</v>
      </c>
      <c r="I179" s="0" t="s">
        <v>514</v>
      </c>
    </row>
    <row r="180">
      <c r="A180" s="0">
        <v>179</v>
      </c>
      <c r="B180" s="0" t="s">
        <v>9</v>
      </c>
      <c r="C180" s="0" t="s">
        <v>15</v>
      </c>
      <c r="D180" s="0" t="s">
        <v>515</v>
      </c>
      <c r="E180" s="0">
        <v>140000</v>
      </c>
      <c r="F180" s="0">
        <v>250000</v>
      </c>
      <c r="G180" s="0" t="s">
        <v>12</v>
      </c>
      <c r="H180" s="0" t="s">
        <v>516</v>
      </c>
      <c r="I180" s="0" t="s">
        <v>517</v>
      </c>
    </row>
    <row r="181">
      <c r="A181" s="0">
        <v>180</v>
      </c>
      <c r="B181" s="0" t="s">
        <v>73</v>
      </c>
      <c r="C181" s="0" t="s">
        <v>10</v>
      </c>
      <c r="D181" s="0" t="s">
        <v>518</v>
      </c>
      <c r="E181" s="0">
        <v>65000</v>
      </c>
      <c r="F181" s="0">
        <v>65000</v>
      </c>
      <c r="G181" s="0" t="s">
        <v>12</v>
      </c>
      <c r="H181" s="0" t="s">
        <v>519</v>
      </c>
      <c r="I181" s="0" t="s">
        <v>520</v>
      </c>
    </row>
    <row r="182">
      <c r="A182" s="0">
        <v>181</v>
      </c>
      <c r="B182" s="0" t="s">
        <v>521</v>
      </c>
      <c r="C182" s="0" t="s">
        <v>26</v>
      </c>
      <c r="D182" s="0" t="s">
        <v>22</v>
      </c>
      <c r="E182" s="0">
        <v>30000</v>
      </c>
      <c r="G182" s="0" t="s">
        <v>12</v>
      </c>
      <c r="H182" s="0" t="s">
        <v>522</v>
      </c>
      <c r="I182" s="0" t="s">
        <v>523</v>
      </c>
    </row>
    <row r="183">
      <c r="A183" s="0">
        <v>182</v>
      </c>
      <c r="B183" s="0" t="s">
        <v>167</v>
      </c>
      <c r="C183" s="0" t="s">
        <v>26</v>
      </c>
      <c r="D183" s="0" t="s">
        <v>80</v>
      </c>
      <c r="E183" s="0">
        <v>30000</v>
      </c>
      <c r="G183" s="0" t="s">
        <v>12</v>
      </c>
      <c r="H183" s="0" t="s">
        <v>524</v>
      </c>
      <c r="I183" s="0" t="s">
        <v>525</v>
      </c>
    </row>
    <row r="184">
      <c r="A184" s="0">
        <v>183</v>
      </c>
      <c r="B184" s="0" t="s">
        <v>455</v>
      </c>
      <c r="C184" s="0" t="s">
        <v>15</v>
      </c>
      <c r="D184" s="0" t="s">
        <v>59</v>
      </c>
      <c r="E184" s="0">
        <v>207000</v>
      </c>
      <c r="F184" s="0">
        <v>207000</v>
      </c>
      <c r="G184" s="0" t="s">
        <v>12</v>
      </c>
      <c r="H184" s="0" t="s">
        <v>526</v>
      </c>
      <c r="I184" s="0" t="s">
        <v>527</v>
      </c>
    </row>
    <row r="185">
      <c r="A185" s="0">
        <v>184</v>
      </c>
      <c r="B185" s="0" t="s">
        <v>9</v>
      </c>
      <c r="C185" s="0" t="s">
        <v>15</v>
      </c>
      <c r="D185" s="0" t="s">
        <v>137</v>
      </c>
      <c r="E185" s="0">
        <v>150000</v>
      </c>
      <c r="G185" s="0" t="s">
        <v>12</v>
      </c>
      <c r="H185" s="0" t="s">
        <v>528</v>
      </c>
      <c r="I185" s="0" t="s">
        <v>529</v>
      </c>
    </row>
    <row r="186">
      <c r="A186" s="0">
        <v>185</v>
      </c>
      <c r="B186" s="0" t="s">
        <v>9</v>
      </c>
      <c r="C186" s="0" t="s">
        <v>15</v>
      </c>
      <c r="D186" s="0" t="s">
        <v>530</v>
      </c>
      <c r="H186" s="0" t="s">
        <v>531</v>
      </c>
      <c r="I186" s="0" t="s">
        <v>532</v>
      </c>
    </row>
    <row r="187">
      <c r="A187" s="0">
        <v>186</v>
      </c>
      <c r="B187" s="0" t="s">
        <v>9</v>
      </c>
      <c r="C187" s="0" t="s">
        <v>15</v>
      </c>
      <c r="D187" s="0" t="s">
        <v>219</v>
      </c>
      <c r="H187" s="0" t="s">
        <v>533</v>
      </c>
      <c r="I187" s="0" t="s">
        <v>534</v>
      </c>
    </row>
    <row r="188">
      <c r="A188" s="0">
        <v>187</v>
      </c>
      <c r="B188" s="0" t="s">
        <v>535</v>
      </c>
      <c r="C188" s="0" t="s">
        <v>10</v>
      </c>
      <c r="D188" s="0" t="s">
        <v>37</v>
      </c>
      <c r="E188" s="0">
        <v>25000</v>
      </c>
      <c r="F188" s="0">
        <v>40000</v>
      </c>
      <c r="G188" s="0" t="s">
        <v>12</v>
      </c>
      <c r="H188" s="0" t="s">
        <v>536</v>
      </c>
      <c r="I188" s="0" t="s">
        <v>537</v>
      </c>
    </row>
    <row r="189">
      <c r="A189" s="0">
        <v>188</v>
      </c>
      <c r="B189" s="0" t="s">
        <v>538</v>
      </c>
      <c r="C189" s="0" t="s">
        <v>10</v>
      </c>
      <c r="D189" s="0" t="s">
        <v>327</v>
      </c>
      <c r="E189" s="0">
        <v>150000</v>
      </c>
      <c r="F189" s="0">
        <v>200000</v>
      </c>
      <c r="G189" s="0" t="s">
        <v>12</v>
      </c>
      <c r="H189" s="0" t="s">
        <v>539</v>
      </c>
      <c r="I189" s="0" t="s">
        <v>540</v>
      </c>
    </row>
    <row r="190">
      <c r="A190" s="0">
        <v>189</v>
      </c>
      <c r="B190" s="0" t="s">
        <v>9</v>
      </c>
      <c r="C190" s="0" t="s">
        <v>10</v>
      </c>
      <c r="D190" s="0" t="s">
        <v>279</v>
      </c>
      <c r="E190" s="0">
        <v>100000</v>
      </c>
      <c r="G190" s="0" t="s">
        <v>12</v>
      </c>
      <c r="H190" s="0" t="s">
        <v>541</v>
      </c>
      <c r="I190" s="0" t="s">
        <v>542</v>
      </c>
    </row>
    <row r="191">
      <c r="A191" s="0">
        <v>190</v>
      </c>
      <c r="B191" s="0" t="s">
        <v>364</v>
      </c>
      <c r="C191" s="0" t="s">
        <v>26</v>
      </c>
      <c r="D191" s="0" t="s">
        <v>59</v>
      </c>
      <c r="H191" s="0" t="s">
        <v>543</v>
      </c>
      <c r="I191" s="0" t="s">
        <v>544</v>
      </c>
    </row>
    <row r="192">
      <c r="A192" s="0">
        <v>191</v>
      </c>
      <c r="B192" s="0" t="s">
        <v>9</v>
      </c>
      <c r="C192" s="0" t="s">
        <v>15</v>
      </c>
      <c r="D192" s="0" t="s">
        <v>11</v>
      </c>
      <c r="E192" s="0">
        <v>150000</v>
      </c>
      <c r="G192" s="0" t="s">
        <v>12</v>
      </c>
      <c r="H192" s="0" t="s">
        <v>545</v>
      </c>
      <c r="I192" s="0" t="s">
        <v>546</v>
      </c>
    </row>
    <row r="193">
      <c r="A193" s="0">
        <v>192</v>
      </c>
      <c r="B193" s="0" t="s">
        <v>9</v>
      </c>
      <c r="C193" s="0" t="s">
        <v>10</v>
      </c>
      <c r="D193" s="0" t="s">
        <v>120</v>
      </c>
      <c r="E193" s="0">
        <v>90000</v>
      </c>
      <c r="F193" s="0">
        <v>110000</v>
      </c>
      <c r="G193" s="0" t="s">
        <v>12</v>
      </c>
      <c r="H193" s="0" t="s">
        <v>547</v>
      </c>
      <c r="I193" s="0" t="s">
        <v>548</v>
      </c>
    </row>
    <row r="194">
      <c r="A194" s="0">
        <v>193</v>
      </c>
      <c r="B194" s="0" t="s">
        <v>549</v>
      </c>
      <c r="C194" s="0" t="s">
        <v>26</v>
      </c>
      <c r="D194" s="0" t="s">
        <v>59</v>
      </c>
      <c r="E194" s="0">
        <v>40000</v>
      </c>
      <c r="F194" s="0">
        <v>75000</v>
      </c>
      <c r="G194" s="0" t="s">
        <v>12</v>
      </c>
      <c r="H194" s="0" t="s">
        <v>550</v>
      </c>
      <c r="I194" s="0" t="s">
        <v>551</v>
      </c>
    </row>
    <row r="195">
      <c r="A195" s="0">
        <v>194</v>
      </c>
      <c r="B195" s="0" t="s">
        <v>552</v>
      </c>
      <c r="C195" s="0" t="s">
        <v>10</v>
      </c>
      <c r="D195" s="0" t="s">
        <v>59</v>
      </c>
      <c r="H195" s="0" t="s">
        <v>553</v>
      </c>
      <c r="I195" s="0" t="s">
        <v>554</v>
      </c>
    </row>
    <row r="196">
      <c r="A196" s="0">
        <v>195</v>
      </c>
      <c r="B196" s="0" t="s">
        <v>9</v>
      </c>
      <c r="C196" s="0" t="s">
        <v>15</v>
      </c>
      <c r="D196" s="0" t="s">
        <v>37</v>
      </c>
      <c r="F196" s="0">
        <v>170000</v>
      </c>
      <c r="G196" s="0" t="s">
        <v>12</v>
      </c>
      <c r="H196" s="0" t="s">
        <v>555</v>
      </c>
      <c r="I196" s="0" t="s">
        <v>556</v>
      </c>
    </row>
    <row r="197">
      <c r="A197" s="0">
        <v>196</v>
      </c>
      <c r="B197" s="0" t="s">
        <v>557</v>
      </c>
      <c r="C197" s="0" t="s">
        <v>15</v>
      </c>
      <c r="D197" s="0" t="s">
        <v>59</v>
      </c>
      <c r="E197" s="0">
        <v>280000</v>
      </c>
      <c r="G197" s="0" t="s">
        <v>12</v>
      </c>
      <c r="H197" s="0" t="s">
        <v>558</v>
      </c>
      <c r="I197" s="0" t="s">
        <v>559</v>
      </c>
    </row>
    <row r="198">
      <c r="A198" s="0">
        <v>197</v>
      </c>
      <c r="B198" s="0" t="s">
        <v>9</v>
      </c>
      <c r="C198" s="0" t="s">
        <v>10</v>
      </c>
      <c r="D198" s="0" t="s">
        <v>56</v>
      </c>
      <c r="E198" s="0">
        <v>200000</v>
      </c>
      <c r="G198" s="0" t="s">
        <v>12</v>
      </c>
      <c r="H198" s="0" t="s">
        <v>560</v>
      </c>
      <c r="I198" s="0" t="s">
        <v>561</v>
      </c>
    </row>
    <row r="199">
      <c r="A199" s="0">
        <v>198</v>
      </c>
      <c r="B199" s="0" t="s">
        <v>9</v>
      </c>
      <c r="C199" s="0" t="s">
        <v>10</v>
      </c>
      <c r="D199" s="0" t="s">
        <v>22</v>
      </c>
      <c r="H199" s="0" t="s">
        <v>562</v>
      </c>
      <c r="I199" s="0" t="s">
        <v>563</v>
      </c>
    </row>
    <row r="200">
      <c r="A200" s="0">
        <v>199</v>
      </c>
      <c r="B200" s="0" t="s">
        <v>9</v>
      </c>
      <c r="C200" s="0" t="s">
        <v>15</v>
      </c>
      <c r="D200" s="0" t="s">
        <v>213</v>
      </c>
      <c r="E200" s="0">
        <v>140000</v>
      </c>
      <c r="F200" s="0">
        <v>230000</v>
      </c>
      <c r="G200" s="0" t="s">
        <v>12</v>
      </c>
      <c r="H200" s="0" t="s">
        <v>564</v>
      </c>
      <c r="I200" s="0" t="s">
        <v>565</v>
      </c>
    </row>
    <row r="201">
      <c r="A201" s="0">
        <v>200</v>
      </c>
      <c r="B201" s="0" t="s">
        <v>9</v>
      </c>
      <c r="C201" s="0" t="s">
        <v>15</v>
      </c>
      <c r="D201" s="0" t="s">
        <v>120</v>
      </c>
      <c r="E201" s="0">
        <v>140000</v>
      </c>
      <c r="F201" s="0">
        <v>230000</v>
      </c>
      <c r="G201" s="0" t="s">
        <v>12</v>
      </c>
      <c r="H201" s="0" t="s">
        <v>566</v>
      </c>
      <c r="I201" s="0" t="s">
        <v>567</v>
      </c>
    </row>
    <row r="202">
      <c r="A202" s="0">
        <v>201</v>
      </c>
      <c r="B202" s="0" t="s">
        <v>568</v>
      </c>
      <c r="C202" s="0" t="s">
        <v>10</v>
      </c>
      <c r="D202" s="0" t="s">
        <v>120</v>
      </c>
      <c r="H202" s="0" t="s">
        <v>569</v>
      </c>
      <c r="I202" s="0" t="s">
        <v>570</v>
      </c>
    </row>
    <row r="203">
      <c r="A203" s="0">
        <v>202</v>
      </c>
      <c r="B203" s="0" t="s">
        <v>9</v>
      </c>
      <c r="C203" s="0" t="s">
        <v>10</v>
      </c>
      <c r="D203" s="0" t="s">
        <v>571</v>
      </c>
      <c r="E203" s="0">
        <v>138000</v>
      </c>
      <c r="G203" s="0" t="s">
        <v>12</v>
      </c>
      <c r="H203" s="0" t="s">
        <v>572</v>
      </c>
      <c r="I203" s="0" t="s">
        <v>573</v>
      </c>
    </row>
    <row r="204">
      <c r="A204" s="0">
        <v>203</v>
      </c>
      <c r="B204" s="0" t="s">
        <v>9</v>
      </c>
      <c r="C204" s="0" t="s">
        <v>15</v>
      </c>
      <c r="D204" s="0" t="s">
        <v>440</v>
      </c>
      <c r="E204" s="0">
        <v>220000</v>
      </c>
      <c r="F204" s="0">
        <v>250000</v>
      </c>
      <c r="G204" s="0" t="s">
        <v>12</v>
      </c>
      <c r="H204" s="0" t="s">
        <v>574</v>
      </c>
      <c r="I204" s="0" t="s">
        <v>575</v>
      </c>
    </row>
    <row r="205">
      <c r="A205" s="0">
        <v>204</v>
      </c>
      <c r="B205" s="0" t="s">
        <v>576</v>
      </c>
      <c r="C205" s="0" t="s">
        <v>84</v>
      </c>
      <c r="D205" s="0" t="s">
        <v>577</v>
      </c>
      <c r="F205" s="0">
        <v>250000</v>
      </c>
      <c r="G205" s="0" t="s">
        <v>12</v>
      </c>
      <c r="H205" s="0" t="s">
        <v>578</v>
      </c>
      <c r="I205" s="0" t="s">
        <v>579</v>
      </c>
    </row>
    <row r="206">
      <c r="A206" s="0">
        <v>205</v>
      </c>
      <c r="B206" s="0" t="s">
        <v>580</v>
      </c>
      <c r="C206" s="0" t="s">
        <v>10</v>
      </c>
      <c r="D206" s="0" t="s">
        <v>34</v>
      </c>
      <c r="E206" s="0">
        <v>180000</v>
      </c>
      <c r="G206" s="0" t="s">
        <v>12</v>
      </c>
      <c r="H206" s="0" t="s">
        <v>581</v>
      </c>
      <c r="I206" s="0" t="s">
        <v>582</v>
      </c>
    </row>
    <row r="207">
      <c r="A207" s="0">
        <v>206</v>
      </c>
      <c r="B207" s="0" t="s">
        <v>583</v>
      </c>
      <c r="C207" s="0" t="s">
        <v>10</v>
      </c>
      <c r="D207" s="0" t="s">
        <v>140</v>
      </c>
      <c r="E207" s="0">
        <v>100000</v>
      </c>
      <c r="G207" s="0" t="s">
        <v>12</v>
      </c>
      <c r="H207" s="0" t="s">
        <v>584</v>
      </c>
      <c r="I207" s="0" t="s">
        <v>585</v>
      </c>
    </row>
    <row r="208">
      <c r="A208" s="0">
        <v>207</v>
      </c>
      <c r="B208" s="0" t="s">
        <v>9</v>
      </c>
      <c r="C208" s="0" t="s">
        <v>15</v>
      </c>
      <c r="D208" s="0" t="s">
        <v>140</v>
      </c>
      <c r="E208" s="0">
        <v>120000</v>
      </c>
      <c r="F208" s="0">
        <v>120000</v>
      </c>
      <c r="G208" s="0" t="s">
        <v>12</v>
      </c>
      <c r="H208" s="0" t="s">
        <v>586</v>
      </c>
      <c r="I208" s="0" t="s">
        <v>587</v>
      </c>
    </row>
    <row r="209">
      <c r="A209" s="0">
        <v>208</v>
      </c>
      <c r="B209" s="0" t="s">
        <v>9</v>
      </c>
      <c r="C209" s="0" t="s">
        <v>15</v>
      </c>
      <c r="D209" s="0" t="s">
        <v>588</v>
      </c>
      <c r="E209" s="0">
        <v>90000</v>
      </c>
      <c r="F209" s="0">
        <v>120000</v>
      </c>
      <c r="G209" s="0" t="s">
        <v>12</v>
      </c>
      <c r="H209" s="0" t="s">
        <v>589</v>
      </c>
      <c r="I209" s="0" t="s">
        <v>590</v>
      </c>
    </row>
    <row r="210">
      <c r="A210" s="0">
        <v>209</v>
      </c>
      <c r="B210" s="0" t="s">
        <v>9</v>
      </c>
      <c r="C210" s="0" t="s">
        <v>15</v>
      </c>
      <c r="D210" s="0" t="s">
        <v>591</v>
      </c>
      <c r="E210" s="0">
        <v>100000</v>
      </c>
      <c r="F210" s="0">
        <v>155000</v>
      </c>
      <c r="G210" s="0" t="s">
        <v>12</v>
      </c>
      <c r="H210" s="0" t="s">
        <v>592</v>
      </c>
      <c r="I210" s="0" t="s">
        <v>593</v>
      </c>
    </row>
    <row r="211">
      <c r="A211" s="0">
        <v>210</v>
      </c>
      <c r="B211" s="0" t="s">
        <v>73</v>
      </c>
      <c r="C211" s="0" t="s">
        <v>10</v>
      </c>
      <c r="D211" s="0" t="s">
        <v>59</v>
      </c>
      <c r="E211" s="0">
        <v>71000</v>
      </c>
      <c r="G211" s="0" t="s">
        <v>12</v>
      </c>
      <c r="H211" s="0" t="s">
        <v>594</v>
      </c>
      <c r="I211" s="0" t="s">
        <v>595</v>
      </c>
    </row>
    <row r="212">
      <c r="A212" s="0">
        <v>211</v>
      </c>
      <c r="B212" s="0" t="s">
        <v>9</v>
      </c>
      <c r="C212" s="0" t="s">
        <v>26</v>
      </c>
      <c r="D212" s="0" t="s">
        <v>250</v>
      </c>
      <c r="H212" s="0" t="s">
        <v>596</v>
      </c>
      <c r="I212" s="0" t="s">
        <v>597</v>
      </c>
    </row>
    <row r="213">
      <c r="A213" s="0">
        <v>212</v>
      </c>
      <c r="B213" s="0" t="s">
        <v>9</v>
      </c>
      <c r="C213" s="0" t="s">
        <v>15</v>
      </c>
      <c r="D213" s="0" t="s">
        <v>34</v>
      </c>
      <c r="E213" s="0">
        <v>180000</v>
      </c>
      <c r="G213" s="0" t="s">
        <v>12</v>
      </c>
      <c r="H213" s="0" t="s">
        <v>598</v>
      </c>
      <c r="I213" s="0" t="s">
        <v>599</v>
      </c>
    </row>
    <row r="214">
      <c r="A214" s="0">
        <v>213</v>
      </c>
      <c r="B214" s="0" t="s">
        <v>600</v>
      </c>
      <c r="C214" s="0" t="s">
        <v>15</v>
      </c>
      <c r="D214" s="0" t="s">
        <v>27</v>
      </c>
      <c r="E214" s="0">
        <v>200000</v>
      </c>
      <c r="F214" s="0">
        <v>260000</v>
      </c>
      <c r="G214" s="0" t="s">
        <v>12</v>
      </c>
      <c r="H214" s="0" t="s">
        <v>601</v>
      </c>
      <c r="I214" s="0" t="s">
        <v>602</v>
      </c>
    </row>
    <row r="215">
      <c r="A215" s="0">
        <v>214</v>
      </c>
      <c r="B215" s="0" t="s">
        <v>9</v>
      </c>
      <c r="C215" s="0" t="s">
        <v>15</v>
      </c>
      <c r="D215" s="0" t="s">
        <v>603</v>
      </c>
      <c r="H215" s="0" t="s">
        <v>604</v>
      </c>
      <c r="I215" s="0" t="s">
        <v>605</v>
      </c>
    </row>
    <row r="216">
      <c r="A216" s="0">
        <v>215</v>
      </c>
      <c r="B216" s="0" t="s">
        <v>73</v>
      </c>
      <c r="C216" s="0" t="s">
        <v>10</v>
      </c>
      <c r="D216" s="0" t="s">
        <v>606</v>
      </c>
      <c r="E216" s="0">
        <v>45000</v>
      </c>
      <c r="G216" s="0" t="s">
        <v>12</v>
      </c>
      <c r="H216" s="0" t="s">
        <v>607</v>
      </c>
      <c r="I216" s="0" t="s">
        <v>608</v>
      </c>
    </row>
    <row r="217">
      <c r="A217" s="0">
        <v>216</v>
      </c>
      <c r="B217" s="0" t="s">
        <v>609</v>
      </c>
      <c r="C217" s="0" t="s">
        <v>15</v>
      </c>
      <c r="D217" s="0" t="s">
        <v>59</v>
      </c>
      <c r="H217" s="0" t="s">
        <v>610</v>
      </c>
      <c r="I217" s="0" t="s">
        <v>611</v>
      </c>
    </row>
    <row r="218">
      <c r="A218" s="0">
        <v>217</v>
      </c>
      <c r="B218" s="0" t="s">
        <v>612</v>
      </c>
      <c r="C218" s="0" t="s">
        <v>26</v>
      </c>
      <c r="D218" s="0" t="s">
        <v>613</v>
      </c>
      <c r="E218" s="0">
        <v>40000</v>
      </c>
      <c r="G218" s="0" t="s">
        <v>12</v>
      </c>
      <c r="H218" s="0" t="s">
        <v>614</v>
      </c>
      <c r="I218" s="0" t="s">
        <v>615</v>
      </c>
    </row>
    <row r="219">
      <c r="A219" s="0">
        <v>218</v>
      </c>
      <c r="B219" s="0" t="s">
        <v>290</v>
      </c>
      <c r="C219" s="0" t="s">
        <v>10</v>
      </c>
      <c r="D219" s="0" t="s">
        <v>95</v>
      </c>
      <c r="E219" s="0">
        <v>50000</v>
      </c>
      <c r="F219" s="0">
        <v>75000</v>
      </c>
      <c r="G219" s="0" t="s">
        <v>12</v>
      </c>
      <c r="H219" s="0" t="s">
        <v>616</v>
      </c>
      <c r="I219" s="0" t="s">
        <v>617</v>
      </c>
    </row>
    <row r="220">
      <c r="A220" s="0">
        <v>219</v>
      </c>
      <c r="B220" s="0" t="s">
        <v>9</v>
      </c>
      <c r="C220" s="0" t="s">
        <v>15</v>
      </c>
      <c r="D220" s="0" t="s">
        <v>80</v>
      </c>
      <c r="E220" s="0">
        <v>190000</v>
      </c>
      <c r="F220" s="0">
        <v>270000</v>
      </c>
      <c r="G220" s="0" t="s">
        <v>12</v>
      </c>
      <c r="H220" s="0" t="s">
        <v>618</v>
      </c>
      <c r="I220" s="0" t="s">
        <v>619</v>
      </c>
    </row>
    <row r="221">
      <c r="A221" s="0">
        <v>220</v>
      </c>
      <c r="B221" s="0" t="s">
        <v>326</v>
      </c>
      <c r="C221" s="0" t="s">
        <v>10</v>
      </c>
      <c r="D221" s="0" t="s">
        <v>59</v>
      </c>
      <c r="E221" s="0">
        <v>100000</v>
      </c>
      <c r="G221" s="0" t="s">
        <v>12</v>
      </c>
      <c r="H221" s="0" t="s">
        <v>620</v>
      </c>
      <c r="I221" s="0" t="s">
        <v>621</v>
      </c>
    </row>
    <row r="222">
      <c r="A222" s="0">
        <v>221</v>
      </c>
      <c r="B222" s="0" t="s">
        <v>622</v>
      </c>
      <c r="C222" s="0" t="s">
        <v>15</v>
      </c>
      <c r="D222" s="0" t="s">
        <v>59</v>
      </c>
      <c r="E222" s="0">
        <v>200000</v>
      </c>
      <c r="F222" s="0">
        <v>250000</v>
      </c>
      <c r="G222" s="0" t="s">
        <v>12</v>
      </c>
      <c r="H222" s="0" t="s">
        <v>623</v>
      </c>
      <c r="I222" s="0" t="s">
        <v>624</v>
      </c>
    </row>
    <row r="223">
      <c r="A223" s="0">
        <v>222</v>
      </c>
      <c r="B223" s="0" t="s">
        <v>9</v>
      </c>
      <c r="C223" s="0" t="s">
        <v>10</v>
      </c>
      <c r="D223" s="0" t="s">
        <v>95</v>
      </c>
      <c r="E223" s="0">
        <v>120000</v>
      </c>
      <c r="G223" s="0" t="s">
        <v>12</v>
      </c>
      <c r="H223" s="0" t="s">
        <v>625</v>
      </c>
      <c r="I223" s="0" t="s">
        <v>626</v>
      </c>
    </row>
    <row r="224">
      <c r="A224" s="0">
        <v>223</v>
      </c>
      <c r="B224" s="0" t="s">
        <v>9</v>
      </c>
      <c r="C224" s="0" t="s">
        <v>10</v>
      </c>
      <c r="D224" s="0" t="s">
        <v>120</v>
      </c>
      <c r="E224" s="0">
        <v>50000</v>
      </c>
      <c r="F224" s="0">
        <v>150000</v>
      </c>
      <c r="G224" s="0" t="s">
        <v>12</v>
      </c>
      <c r="H224" s="0" t="s">
        <v>627</v>
      </c>
      <c r="I224" s="0" t="s">
        <v>628</v>
      </c>
    </row>
    <row r="225">
      <c r="A225" s="0">
        <v>224</v>
      </c>
      <c r="B225" s="0" t="s">
        <v>629</v>
      </c>
      <c r="C225" s="0" t="s">
        <v>26</v>
      </c>
      <c r="D225" s="0" t="s">
        <v>147</v>
      </c>
      <c r="F225" s="0">
        <v>48300</v>
      </c>
      <c r="G225" s="0" t="s">
        <v>12</v>
      </c>
      <c r="H225" s="0" t="s">
        <v>630</v>
      </c>
      <c r="I225" s="0" t="s">
        <v>631</v>
      </c>
    </row>
    <row r="226">
      <c r="A226" s="0">
        <v>225</v>
      </c>
      <c r="B226" s="0" t="s">
        <v>632</v>
      </c>
      <c r="C226" s="0" t="s">
        <v>10</v>
      </c>
      <c r="D226" s="0" t="s">
        <v>34</v>
      </c>
      <c r="E226" s="0">
        <v>200000</v>
      </c>
      <c r="F226" s="0">
        <v>300000</v>
      </c>
      <c r="G226" s="0" t="s">
        <v>12</v>
      </c>
      <c r="H226" s="0" t="s">
        <v>633</v>
      </c>
      <c r="I226" s="0" t="s">
        <v>634</v>
      </c>
    </row>
    <row r="227">
      <c r="A227" s="0">
        <v>226</v>
      </c>
      <c r="B227" s="0" t="s">
        <v>635</v>
      </c>
      <c r="C227" s="0" t="s">
        <v>10</v>
      </c>
      <c r="D227" s="0" t="s">
        <v>120</v>
      </c>
      <c r="E227" s="0">
        <v>35000</v>
      </c>
      <c r="G227" s="0" t="s">
        <v>12</v>
      </c>
      <c r="H227" s="0" t="s">
        <v>636</v>
      </c>
      <c r="I227" s="0" t="s">
        <v>637</v>
      </c>
    </row>
    <row r="228">
      <c r="A228" s="0">
        <v>227</v>
      </c>
      <c r="B228" s="0" t="s">
        <v>638</v>
      </c>
      <c r="C228" s="0" t="s">
        <v>26</v>
      </c>
      <c r="D228" s="0" t="s">
        <v>120</v>
      </c>
      <c r="E228" s="0">
        <v>30000</v>
      </c>
      <c r="G228" s="0" t="s">
        <v>12</v>
      </c>
      <c r="H228" s="0" t="s">
        <v>639</v>
      </c>
      <c r="I228" s="0" t="s">
        <v>640</v>
      </c>
    </row>
    <row r="229">
      <c r="A229" s="0">
        <v>228</v>
      </c>
      <c r="B229" s="0" t="s">
        <v>9</v>
      </c>
      <c r="C229" s="0" t="s">
        <v>15</v>
      </c>
      <c r="D229" s="0" t="s">
        <v>641</v>
      </c>
      <c r="E229" s="0">
        <v>140000</v>
      </c>
      <c r="F229" s="0">
        <v>230000</v>
      </c>
      <c r="G229" s="0" t="s">
        <v>12</v>
      </c>
      <c r="H229" s="0" t="s">
        <v>642</v>
      </c>
      <c r="I229" s="0" t="s">
        <v>643</v>
      </c>
    </row>
    <row r="230">
      <c r="A230" s="0">
        <v>229</v>
      </c>
      <c r="B230" s="0" t="s">
        <v>644</v>
      </c>
      <c r="C230" s="0" t="s">
        <v>10</v>
      </c>
      <c r="D230" s="0" t="s">
        <v>95</v>
      </c>
      <c r="H230" s="0" t="s">
        <v>645</v>
      </c>
      <c r="I230" s="0" t="s">
        <v>646</v>
      </c>
    </row>
    <row r="231">
      <c r="A231" s="0">
        <v>230</v>
      </c>
      <c r="B231" s="0" t="s">
        <v>647</v>
      </c>
      <c r="C231" s="0" t="s">
        <v>10</v>
      </c>
      <c r="D231" s="0" t="s">
        <v>34</v>
      </c>
      <c r="H231" s="0" t="s">
        <v>648</v>
      </c>
      <c r="I231" s="0" t="s">
        <v>649</v>
      </c>
    </row>
    <row r="232">
      <c r="A232" s="0">
        <v>231</v>
      </c>
      <c r="B232" s="0" t="s">
        <v>650</v>
      </c>
      <c r="C232" s="0" t="s">
        <v>10</v>
      </c>
      <c r="D232" s="0" t="s">
        <v>219</v>
      </c>
      <c r="E232" s="0">
        <v>120000</v>
      </c>
      <c r="F232" s="0">
        <v>200000</v>
      </c>
      <c r="G232" s="0" t="s">
        <v>12</v>
      </c>
      <c r="H232" s="0" t="s">
        <v>651</v>
      </c>
      <c r="I232" s="0" t="s">
        <v>652</v>
      </c>
    </row>
    <row r="233">
      <c r="A233" s="0">
        <v>232</v>
      </c>
      <c r="B233" s="0" t="s">
        <v>9</v>
      </c>
      <c r="C233" s="0" t="s">
        <v>10</v>
      </c>
      <c r="D233" s="0" t="s">
        <v>653</v>
      </c>
      <c r="E233" s="0">
        <v>47000</v>
      </c>
      <c r="G233" s="0" t="s">
        <v>12</v>
      </c>
      <c r="H233" s="0" t="s">
        <v>654</v>
      </c>
      <c r="I233" s="0" t="s">
        <v>655</v>
      </c>
    </row>
    <row r="234">
      <c r="A234" s="0">
        <v>233</v>
      </c>
      <c r="B234" s="0" t="s">
        <v>656</v>
      </c>
      <c r="C234" s="0" t="s">
        <v>10</v>
      </c>
      <c r="D234" s="0" t="s">
        <v>213</v>
      </c>
      <c r="E234" s="0">
        <v>203000</v>
      </c>
      <c r="F234" s="0">
        <v>203000</v>
      </c>
      <c r="G234" s="0" t="s">
        <v>12</v>
      </c>
      <c r="H234" s="0" t="s">
        <v>657</v>
      </c>
      <c r="I234" s="0" t="s">
        <v>658</v>
      </c>
    </row>
    <row r="235">
      <c r="A235" s="0">
        <v>234</v>
      </c>
      <c r="B235" s="0" t="s">
        <v>9</v>
      </c>
      <c r="C235" s="0" t="s">
        <v>10</v>
      </c>
      <c r="D235" s="0" t="s">
        <v>227</v>
      </c>
      <c r="E235" s="0">
        <v>70000</v>
      </c>
      <c r="G235" s="0" t="s">
        <v>12</v>
      </c>
      <c r="H235" s="0" t="s">
        <v>659</v>
      </c>
      <c r="I235" s="0" t="s">
        <v>660</v>
      </c>
    </row>
    <row r="236">
      <c r="A236" s="0">
        <v>235</v>
      </c>
      <c r="B236" s="0" t="s">
        <v>167</v>
      </c>
      <c r="C236" s="0" t="s">
        <v>26</v>
      </c>
      <c r="D236" s="0" t="s">
        <v>199</v>
      </c>
      <c r="E236" s="0">
        <v>23000</v>
      </c>
      <c r="G236" s="0" t="s">
        <v>12</v>
      </c>
      <c r="H236" s="0" t="s">
        <v>661</v>
      </c>
      <c r="I236" s="0" t="s">
        <v>662</v>
      </c>
    </row>
    <row r="237">
      <c r="A237" s="0">
        <v>236</v>
      </c>
      <c r="B237" s="0" t="s">
        <v>663</v>
      </c>
      <c r="C237" s="0" t="s">
        <v>10</v>
      </c>
      <c r="D237" s="0" t="s">
        <v>571</v>
      </c>
      <c r="E237" s="0">
        <v>90000</v>
      </c>
      <c r="F237" s="0">
        <v>140000</v>
      </c>
      <c r="G237" s="0" t="s">
        <v>12</v>
      </c>
      <c r="H237" s="0" t="s">
        <v>664</v>
      </c>
      <c r="I237" s="0" t="s">
        <v>665</v>
      </c>
    </row>
    <row r="238">
      <c r="A238" s="0">
        <v>237</v>
      </c>
      <c r="B238" s="0" t="s">
        <v>666</v>
      </c>
      <c r="C238" s="0" t="s">
        <v>10</v>
      </c>
      <c r="D238" s="0" t="s">
        <v>22</v>
      </c>
      <c r="E238" s="0">
        <v>100000</v>
      </c>
      <c r="F238" s="0">
        <v>140000</v>
      </c>
      <c r="G238" s="0" t="s">
        <v>12</v>
      </c>
      <c r="H238" s="0" t="s">
        <v>667</v>
      </c>
      <c r="I238" s="0" t="s">
        <v>668</v>
      </c>
    </row>
    <row r="239">
      <c r="A239" s="0">
        <v>238</v>
      </c>
      <c r="B239" s="0" t="s">
        <v>669</v>
      </c>
      <c r="C239" s="0" t="s">
        <v>26</v>
      </c>
      <c r="D239" s="0" t="s">
        <v>243</v>
      </c>
      <c r="E239" s="0">
        <v>30000</v>
      </c>
      <c r="F239" s="0">
        <v>65000</v>
      </c>
      <c r="G239" s="0" t="s">
        <v>12</v>
      </c>
      <c r="H239" s="0" t="s">
        <v>670</v>
      </c>
      <c r="I239" s="0" t="s">
        <v>671</v>
      </c>
    </row>
    <row r="240">
      <c r="A240" s="0">
        <v>239</v>
      </c>
      <c r="B240" s="0" t="s">
        <v>672</v>
      </c>
      <c r="C240" s="0" t="s">
        <v>10</v>
      </c>
      <c r="D240" s="0" t="s">
        <v>37</v>
      </c>
      <c r="E240" s="0">
        <v>150000</v>
      </c>
      <c r="G240" s="0" t="s">
        <v>12</v>
      </c>
      <c r="H240" s="0" t="s">
        <v>673</v>
      </c>
      <c r="I240" s="0" t="s">
        <v>674</v>
      </c>
    </row>
    <row r="241">
      <c r="A241" s="0">
        <v>240</v>
      </c>
      <c r="B241" s="0" t="s">
        <v>675</v>
      </c>
      <c r="C241" s="0" t="s">
        <v>10</v>
      </c>
      <c r="D241" s="0" t="s">
        <v>291</v>
      </c>
      <c r="E241" s="0">
        <v>50000</v>
      </c>
      <c r="G241" s="0" t="s">
        <v>12</v>
      </c>
      <c r="H241" s="0" t="s">
        <v>676</v>
      </c>
      <c r="I241" s="0" t="s">
        <v>677</v>
      </c>
    </row>
    <row r="242">
      <c r="A242" s="0">
        <v>241</v>
      </c>
      <c r="B242" s="0" t="s">
        <v>9</v>
      </c>
      <c r="C242" s="0" t="s">
        <v>15</v>
      </c>
      <c r="D242" s="0" t="s">
        <v>120</v>
      </c>
      <c r="E242" s="0">
        <v>130000</v>
      </c>
      <c r="F242" s="0">
        <v>160000</v>
      </c>
      <c r="G242" s="0" t="s">
        <v>12</v>
      </c>
      <c r="H242" s="0" t="s">
        <v>678</v>
      </c>
      <c r="I242" s="0" t="s">
        <v>679</v>
      </c>
    </row>
    <row r="243">
      <c r="A243" s="0">
        <v>242</v>
      </c>
      <c r="B243" s="0" t="s">
        <v>9</v>
      </c>
      <c r="C243" s="0" t="s">
        <v>10</v>
      </c>
      <c r="D243" s="0" t="s">
        <v>199</v>
      </c>
      <c r="E243" s="0">
        <v>100000</v>
      </c>
      <c r="G243" s="0" t="s">
        <v>12</v>
      </c>
      <c r="H243" s="0" t="s">
        <v>680</v>
      </c>
      <c r="I243" s="0" t="s">
        <v>681</v>
      </c>
    </row>
    <row r="244">
      <c r="A244" s="0">
        <v>243</v>
      </c>
      <c r="B244" s="0" t="s">
        <v>258</v>
      </c>
      <c r="C244" s="0" t="s">
        <v>10</v>
      </c>
      <c r="D244" s="0" t="s">
        <v>327</v>
      </c>
      <c r="H244" s="0" t="s">
        <v>682</v>
      </c>
      <c r="I244" s="0" t="s">
        <v>683</v>
      </c>
    </row>
    <row r="245">
      <c r="A245" s="0">
        <v>244</v>
      </c>
      <c r="B245" s="0" t="s">
        <v>9</v>
      </c>
      <c r="C245" s="0" t="s">
        <v>10</v>
      </c>
      <c r="D245" s="0" t="s">
        <v>85</v>
      </c>
      <c r="E245" s="0">
        <v>80000</v>
      </c>
      <c r="G245" s="0" t="s">
        <v>12</v>
      </c>
      <c r="H245" s="0" t="s">
        <v>684</v>
      </c>
      <c r="I245" s="0" t="s">
        <v>685</v>
      </c>
    </row>
    <row r="246">
      <c r="A246" s="0">
        <v>245</v>
      </c>
      <c r="B246" s="0" t="s">
        <v>73</v>
      </c>
      <c r="C246" s="0" t="s">
        <v>26</v>
      </c>
      <c r="D246" s="0" t="s">
        <v>27</v>
      </c>
      <c r="E246" s="0">
        <v>40000</v>
      </c>
      <c r="F246" s="0">
        <v>50000</v>
      </c>
      <c r="G246" s="0" t="s">
        <v>12</v>
      </c>
      <c r="H246" s="0" t="s">
        <v>686</v>
      </c>
      <c r="I246" s="0" t="s">
        <v>687</v>
      </c>
    </row>
    <row r="247">
      <c r="A247" s="0">
        <v>246</v>
      </c>
      <c r="B247" s="0" t="s">
        <v>9</v>
      </c>
      <c r="C247" s="0" t="s">
        <v>10</v>
      </c>
      <c r="D247" s="0" t="s">
        <v>59</v>
      </c>
      <c r="H247" s="0" t="s">
        <v>688</v>
      </c>
      <c r="I247" s="0" t="s">
        <v>689</v>
      </c>
    </row>
    <row r="248">
      <c r="A248" s="0">
        <v>247</v>
      </c>
      <c r="B248" s="0" t="s">
        <v>690</v>
      </c>
      <c r="C248" s="0" t="s">
        <v>26</v>
      </c>
      <c r="D248" s="0" t="s">
        <v>85</v>
      </c>
      <c r="E248" s="0">
        <v>30000</v>
      </c>
      <c r="G248" s="0" t="s">
        <v>12</v>
      </c>
      <c r="H248" s="0" t="s">
        <v>691</v>
      </c>
      <c r="I248" s="0" t="s">
        <v>692</v>
      </c>
    </row>
    <row r="249">
      <c r="A249" s="0">
        <v>248</v>
      </c>
      <c r="B249" s="0" t="s">
        <v>452</v>
      </c>
      <c r="C249" s="0" t="s">
        <v>26</v>
      </c>
      <c r="D249" s="0" t="s">
        <v>34</v>
      </c>
      <c r="H249" s="0" t="s">
        <v>693</v>
      </c>
      <c r="I249" s="0" t="s">
        <v>694</v>
      </c>
    </row>
    <row r="250">
      <c r="A250" s="0">
        <v>249</v>
      </c>
      <c r="B250" s="0" t="s">
        <v>695</v>
      </c>
      <c r="C250" s="0" t="s">
        <v>15</v>
      </c>
      <c r="D250" s="0" t="s">
        <v>80</v>
      </c>
      <c r="E250" s="0">
        <v>130000</v>
      </c>
      <c r="F250" s="0">
        <v>130000</v>
      </c>
      <c r="G250" s="0" t="s">
        <v>12</v>
      </c>
      <c r="H250" s="0" t="s">
        <v>696</v>
      </c>
      <c r="I250" s="0" t="s">
        <v>697</v>
      </c>
    </row>
    <row r="251">
      <c r="A251" s="0">
        <v>250</v>
      </c>
      <c r="B251" s="0" t="s">
        <v>698</v>
      </c>
      <c r="C251" s="0" t="s">
        <v>10</v>
      </c>
      <c r="D251" s="0" t="s">
        <v>59</v>
      </c>
      <c r="H251" s="0" t="s">
        <v>699</v>
      </c>
      <c r="I251" s="0" t="s">
        <v>700</v>
      </c>
    </row>
    <row r="252">
      <c r="A252" s="0">
        <v>251</v>
      </c>
      <c r="B252" s="0" t="s">
        <v>175</v>
      </c>
      <c r="C252" s="0" t="s">
        <v>26</v>
      </c>
      <c r="D252" s="0" t="s">
        <v>327</v>
      </c>
      <c r="H252" s="0" t="s">
        <v>701</v>
      </c>
      <c r="I252" s="0" t="s">
        <v>702</v>
      </c>
    </row>
    <row r="253">
      <c r="A253" s="0">
        <v>252</v>
      </c>
      <c r="B253" s="0" t="s">
        <v>9</v>
      </c>
      <c r="C253" s="0" t="s">
        <v>10</v>
      </c>
      <c r="D253" s="0" t="s">
        <v>47</v>
      </c>
      <c r="H253" s="0" t="s">
        <v>703</v>
      </c>
      <c r="I253" s="0" t="s">
        <v>704</v>
      </c>
    </row>
    <row r="254">
      <c r="A254" s="0">
        <v>253</v>
      </c>
      <c r="B254" s="0" t="s">
        <v>705</v>
      </c>
      <c r="C254" s="0" t="s">
        <v>10</v>
      </c>
      <c r="D254" s="0" t="s">
        <v>59</v>
      </c>
      <c r="E254" s="0">
        <v>150000</v>
      </c>
      <c r="G254" s="0" t="s">
        <v>12</v>
      </c>
      <c r="H254" s="0" t="s">
        <v>706</v>
      </c>
      <c r="I254" s="0" t="s">
        <v>707</v>
      </c>
    </row>
    <row r="255">
      <c r="A255" s="0">
        <v>254</v>
      </c>
      <c r="B255" s="0" t="s">
        <v>708</v>
      </c>
      <c r="C255" s="0" t="s">
        <v>10</v>
      </c>
      <c r="D255" s="0" t="s">
        <v>59</v>
      </c>
      <c r="E255" s="0">
        <v>30000</v>
      </c>
      <c r="F255" s="0">
        <v>150000</v>
      </c>
      <c r="G255" s="0" t="s">
        <v>12</v>
      </c>
      <c r="H255" s="0" t="s">
        <v>709</v>
      </c>
      <c r="I255" s="0" t="s">
        <v>710</v>
      </c>
    </row>
    <row r="256">
      <c r="A256" s="0">
        <v>255</v>
      </c>
      <c r="B256" s="0" t="s">
        <v>711</v>
      </c>
      <c r="C256" s="0" t="s">
        <v>10</v>
      </c>
      <c r="D256" s="0" t="s">
        <v>59</v>
      </c>
      <c r="E256" s="0">
        <v>140000</v>
      </c>
      <c r="F256" s="0">
        <v>230000</v>
      </c>
      <c r="G256" s="0" t="s">
        <v>12</v>
      </c>
      <c r="H256" s="0" t="s">
        <v>712</v>
      </c>
      <c r="I256" s="0" t="s">
        <v>713</v>
      </c>
    </row>
    <row r="257">
      <c r="A257" s="0">
        <v>256</v>
      </c>
      <c r="B257" s="0" t="s">
        <v>9</v>
      </c>
      <c r="C257" s="0" t="s">
        <v>15</v>
      </c>
      <c r="D257" s="0" t="s">
        <v>714</v>
      </c>
      <c r="H257" s="0" t="s">
        <v>715</v>
      </c>
      <c r="I257" s="0" t="s">
        <v>716</v>
      </c>
    </row>
    <row r="258">
      <c r="A258" s="0">
        <v>257</v>
      </c>
      <c r="B258" s="0" t="s">
        <v>167</v>
      </c>
      <c r="C258" s="0" t="s">
        <v>26</v>
      </c>
      <c r="D258" s="0" t="s">
        <v>161</v>
      </c>
      <c r="E258" s="0">
        <v>30000</v>
      </c>
      <c r="G258" s="0" t="s">
        <v>12</v>
      </c>
      <c r="H258" s="0" t="s">
        <v>717</v>
      </c>
      <c r="I258" s="0" t="s">
        <v>718</v>
      </c>
    </row>
    <row r="259">
      <c r="A259" s="0">
        <v>258</v>
      </c>
      <c r="B259" s="0" t="s">
        <v>25</v>
      </c>
      <c r="C259" s="0" t="s">
        <v>26</v>
      </c>
      <c r="D259" s="0" t="s">
        <v>161</v>
      </c>
      <c r="E259" s="0">
        <v>25000</v>
      </c>
      <c r="F259" s="0">
        <v>80000</v>
      </c>
      <c r="G259" s="0" t="s">
        <v>12</v>
      </c>
      <c r="H259" s="0" t="s">
        <v>719</v>
      </c>
      <c r="I259" s="0" t="s">
        <v>720</v>
      </c>
    </row>
    <row r="260">
      <c r="A260" s="0">
        <v>259</v>
      </c>
      <c r="B260" s="0" t="s">
        <v>721</v>
      </c>
      <c r="C260" s="0" t="s">
        <v>15</v>
      </c>
      <c r="D260" s="0" t="s">
        <v>27</v>
      </c>
      <c r="E260" s="0">
        <v>203000</v>
      </c>
      <c r="F260" s="0">
        <v>203000</v>
      </c>
      <c r="G260" s="0" t="s">
        <v>12</v>
      </c>
      <c r="H260" s="0" t="s">
        <v>722</v>
      </c>
      <c r="I260" s="0" t="s">
        <v>723</v>
      </c>
    </row>
    <row r="261">
      <c r="A261" s="0">
        <v>260</v>
      </c>
      <c r="B261" s="0" t="s">
        <v>724</v>
      </c>
      <c r="C261" s="0" t="s">
        <v>15</v>
      </c>
      <c r="D261" s="0" t="s">
        <v>95</v>
      </c>
      <c r="E261" s="0">
        <v>170000</v>
      </c>
      <c r="G261" s="0" t="s">
        <v>12</v>
      </c>
      <c r="H261" s="0" t="s">
        <v>725</v>
      </c>
      <c r="I261" s="0" t="s">
        <v>726</v>
      </c>
    </row>
    <row r="262">
      <c r="A262" s="0">
        <v>261</v>
      </c>
      <c r="B262" s="0" t="s">
        <v>727</v>
      </c>
      <c r="C262" s="0" t="s">
        <v>15</v>
      </c>
      <c r="D262" s="0" t="s">
        <v>11</v>
      </c>
      <c r="E262" s="0">
        <v>200000</v>
      </c>
      <c r="G262" s="0" t="s">
        <v>12</v>
      </c>
      <c r="H262" s="0" t="s">
        <v>728</v>
      </c>
      <c r="I262" s="0" t="s">
        <v>729</v>
      </c>
    </row>
    <row r="263">
      <c r="A263" s="0">
        <v>262</v>
      </c>
      <c r="B263" s="0" t="s">
        <v>9</v>
      </c>
      <c r="C263" s="0" t="s">
        <v>15</v>
      </c>
      <c r="D263" s="0" t="s">
        <v>34</v>
      </c>
      <c r="E263" s="0">
        <v>200000</v>
      </c>
      <c r="F263" s="0">
        <v>200000</v>
      </c>
      <c r="G263" s="0" t="s">
        <v>12</v>
      </c>
      <c r="H263" s="0" t="s">
        <v>730</v>
      </c>
      <c r="I263" s="0" t="s">
        <v>731</v>
      </c>
    </row>
    <row r="264">
      <c r="A264" s="0">
        <v>263</v>
      </c>
      <c r="B264" s="0" t="s">
        <v>9</v>
      </c>
      <c r="C264" s="0" t="s">
        <v>10</v>
      </c>
      <c r="D264" s="0" t="s">
        <v>95</v>
      </c>
      <c r="F264" s="0">
        <v>90000</v>
      </c>
      <c r="G264" s="0" t="s">
        <v>12</v>
      </c>
      <c r="H264" s="0" t="s">
        <v>732</v>
      </c>
      <c r="I264" s="0" t="s">
        <v>733</v>
      </c>
    </row>
    <row r="265">
      <c r="A265" s="0">
        <v>264</v>
      </c>
      <c r="B265" s="0" t="s">
        <v>167</v>
      </c>
      <c r="C265" s="0" t="s">
        <v>26</v>
      </c>
      <c r="D265" s="0" t="s">
        <v>59</v>
      </c>
      <c r="H265" s="0" t="s">
        <v>688</v>
      </c>
      <c r="I265" s="0" t="s">
        <v>734</v>
      </c>
    </row>
    <row r="266">
      <c r="A266" s="0">
        <v>265</v>
      </c>
      <c r="B266" s="0" t="s">
        <v>167</v>
      </c>
      <c r="C266" s="0" t="s">
        <v>26</v>
      </c>
      <c r="D266" s="0" t="s">
        <v>735</v>
      </c>
      <c r="H266" s="0" t="s">
        <v>736</v>
      </c>
      <c r="I266" s="0" t="s">
        <v>737</v>
      </c>
    </row>
    <row r="267">
      <c r="A267" s="0">
        <v>266</v>
      </c>
      <c r="B267" s="0" t="s">
        <v>738</v>
      </c>
      <c r="C267" s="0" t="s">
        <v>15</v>
      </c>
      <c r="D267" s="0" t="s">
        <v>34</v>
      </c>
      <c r="E267" s="0">
        <v>134420</v>
      </c>
      <c r="F267" s="0">
        <v>134420</v>
      </c>
      <c r="G267" s="0" t="s">
        <v>12</v>
      </c>
      <c r="H267" s="0" t="s">
        <v>739</v>
      </c>
      <c r="I267" s="0" t="s">
        <v>740</v>
      </c>
    </row>
    <row r="268">
      <c r="A268" s="0">
        <v>267</v>
      </c>
      <c r="B268" s="0" t="s">
        <v>455</v>
      </c>
      <c r="C268" s="0" t="s">
        <v>10</v>
      </c>
      <c r="D268" s="0" t="s">
        <v>59</v>
      </c>
      <c r="F268" s="0">
        <v>300000</v>
      </c>
      <c r="G268" s="0" t="s">
        <v>12</v>
      </c>
      <c r="H268" s="0" t="s">
        <v>741</v>
      </c>
      <c r="I268" s="0" t="s">
        <v>742</v>
      </c>
    </row>
    <row r="269">
      <c r="A269" s="0">
        <v>268</v>
      </c>
      <c r="B269" s="0" t="s">
        <v>743</v>
      </c>
      <c r="C269" s="0" t="s">
        <v>10</v>
      </c>
      <c r="D269" s="0" t="s">
        <v>291</v>
      </c>
      <c r="E269" s="0">
        <v>100000</v>
      </c>
      <c r="G269" s="0" t="s">
        <v>12</v>
      </c>
      <c r="H269" s="0" t="s">
        <v>744</v>
      </c>
      <c r="I269" s="0" t="s">
        <v>745</v>
      </c>
    </row>
    <row r="270">
      <c r="A270" s="0">
        <v>269</v>
      </c>
      <c r="B270" s="0" t="s">
        <v>167</v>
      </c>
      <c r="C270" s="0" t="s">
        <v>26</v>
      </c>
      <c r="D270" s="0" t="s">
        <v>746</v>
      </c>
      <c r="H270" s="0" t="s">
        <v>747</v>
      </c>
      <c r="I270" s="0" t="s">
        <v>748</v>
      </c>
    </row>
    <row r="271">
      <c r="A271" s="0">
        <v>270</v>
      </c>
      <c r="B271" s="0" t="s">
        <v>749</v>
      </c>
      <c r="C271" s="0" t="s">
        <v>15</v>
      </c>
      <c r="D271" s="0" t="s">
        <v>750</v>
      </c>
      <c r="E271" s="0">
        <v>160000</v>
      </c>
      <c r="G271" s="0" t="s">
        <v>12</v>
      </c>
      <c r="H271" s="0" t="s">
        <v>751</v>
      </c>
      <c r="I271" s="0" t="s">
        <v>752</v>
      </c>
    </row>
    <row r="272">
      <c r="A272" s="0">
        <v>271</v>
      </c>
      <c r="B272" s="0" t="s">
        <v>9</v>
      </c>
      <c r="C272" s="0" t="s">
        <v>15</v>
      </c>
      <c r="D272" s="0" t="s">
        <v>219</v>
      </c>
      <c r="E272" s="0">
        <v>100000</v>
      </c>
      <c r="G272" s="0" t="s">
        <v>12</v>
      </c>
      <c r="H272" s="0" t="s">
        <v>753</v>
      </c>
      <c r="I272" s="0" t="s">
        <v>754</v>
      </c>
    </row>
    <row r="273">
      <c r="A273" s="0">
        <v>272</v>
      </c>
      <c r="B273" s="0" t="s">
        <v>755</v>
      </c>
      <c r="C273" s="0" t="s">
        <v>10</v>
      </c>
      <c r="D273" s="0" t="s">
        <v>243</v>
      </c>
      <c r="E273" s="0">
        <v>35000</v>
      </c>
      <c r="F273" s="0">
        <v>70000</v>
      </c>
      <c r="G273" s="0" t="s">
        <v>12</v>
      </c>
      <c r="H273" s="0" t="s">
        <v>756</v>
      </c>
      <c r="I273" s="0" t="s">
        <v>757</v>
      </c>
    </row>
    <row r="274">
      <c r="A274" s="0">
        <v>273</v>
      </c>
      <c r="B274" s="0" t="s">
        <v>9</v>
      </c>
      <c r="C274" s="0" t="s">
        <v>10</v>
      </c>
      <c r="D274" s="0" t="s">
        <v>37</v>
      </c>
      <c r="F274" s="0">
        <v>120000</v>
      </c>
      <c r="G274" s="0" t="s">
        <v>12</v>
      </c>
      <c r="H274" s="0" t="s">
        <v>758</v>
      </c>
      <c r="I274" s="0" t="s">
        <v>759</v>
      </c>
    </row>
    <row r="275">
      <c r="A275" s="0">
        <v>274</v>
      </c>
      <c r="B275" s="0" t="s">
        <v>335</v>
      </c>
      <c r="C275" s="0" t="s">
        <v>84</v>
      </c>
      <c r="D275" s="0" t="s">
        <v>213</v>
      </c>
      <c r="F275" s="0">
        <v>230000</v>
      </c>
      <c r="G275" s="0" t="s">
        <v>12</v>
      </c>
      <c r="H275" s="0" t="s">
        <v>760</v>
      </c>
      <c r="I275" s="0" t="s">
        <v>761</v>
      </c>
    </row>
    <row r="276">
      <c r="A276" s="0">
        <v>275</v>
      </c>
      <c r="B276" s="0" t="s">
        <v>9</v>
      </c>
      <c r="C276" s="0" t="s">
        <v>15</v>
      </c>
      <c r="D276" s="0" t="s">
        <v>161</v>
      </c>
      <c r="H276" s="0" t="s">
        <v>762</v>
      </c>
      <c r="I276" s="0" t="s">
        <v>763</v>
      </c>
    </row>
    <row r="277">
      <c r="A277" s="0">
        <v>276</v>
      </c>
      <c r="B277" s="0" t="s">
        <v>764</v>
      </c>
      <c r="C277" s="0" t="s">
        <v>15</v>
      </c>
      <c r="D277" s="0" t="s">
        <v>11</v>
      </c>
      <c r="E277" s="0">
        <v>170000</v>
      </c>
      <c r="F277" s="0">
        <v>210000</v>
      </c>
      <c r="G277" s="0" t="s">
        <v>12</v>
      </c>
      <c r="H277" s="0" t="s">
        <v>765</v>
      </c>
      <c r="I277" s="0" t="s">
        <v>766</v>
      </c>
    </row>
    <row r="278">
      <c r="A278" s="0">
        <v>277</v>
      </c>
      <c r="B278" s="0" t="s">
        <v>767</v>
      </c>
      <c r="C278" s="0" t="s">
        <v>15</v>
      </c>
      <c r="D278" s="0" t="s">
        <v>11</v>
      </c>
      <c r="F278" s="0">
        <v>250000</v>
      </c>
      <c r="G278" s="0" t="s">
        <v>12</v>
      </c>
      <c r="H278" s="0" t="s">
        <v>768</v>
      </c>
      <c r="I278" s="0" t="s">
        <v>769</v>
      </c>
    </row>
    <row r="279">
      <c r="A279" s="0">
        <v>278</v>
      </c>
      <c r="B279" s="0" t="s">
        <v>770</v>
      </c>
      <c r="C279" s="0" t="s">
        <v>10</v>
      </c>
      <c r="D279" s="0" t="s">
        <v>348</v>
      </c>
      <c r="H279" s="0" t="s">
        <v>771</v>
      </c>
      <c r="I279" s="0" t="s">
        <v>772</v>
      </c>
    </row>
    <row r="280">
      <c r="A280" s="0">
        <v>279</v>
      </c>
      <c r="B280" s="0" t="s">
        <v>364</v>
      </c>
      <c r="C280" s="0" t="s">
        <v>15</v>
      </c>
      <c r="D280" s="0" t="s">
        <v>59</v>
      </c>
      <c r="E280" s="0">
        <v>100000</v>
      </c>
      <c r="F280" s="0">
        <v>150000</v>
      </c>
      <c r="G280" s="0" t="s">
        <v>12</v>
      </c>
      <c r="H280" s="0" t="s">
        <v>773</v>
      </c>
      <c r="I280" s="0" t="s">
        <v>774</v>
      </c>
    </row>
    <row r="281">
      <c r="A281" s="0">
        <v>280</v>
      </c>
      <c r="B281" s="0" t="s">
        <v>73</v>
      </c>
      <c r="C281" s="0" t="s">
        <v>10</v>
      </c>
      <c r="D281" s="0" t="s">
        <v>775</v>
      </c>
      <c r="E281" s="0">
        <v>43000</v>
      </c>
      <c r="F281" s="0">
        <v>53000</v>
      </c>
      <c r="G281" s="0" t="s">
        <v>12</v>
      </c>
      <c r="H281" s="0" t="s">
        <v>776</v>
      </c>
      <c r="I281" s="0" t="s">
        <v>777</v>
      </c>
    </row>
    <row r="282">
      <c r="A282" s="0">
        <v>281</v>
      </c>
      <c r="B282" s="0" t="s">
        <v>778</v>
      </c>
      <c r="C282" s="0" t="s">
        <v>15</v>
      </c>
      <c r="D282" s="0" t="s">
        <v>59</v>
      </c>
      <c r="F282" s="0">
        <v>200000</v>
      </c>
      <c r="G282" s="0" t="s">
        <v>12</v>
      </c>
      <c r="H282" s="0" t="s">
        <v>779</v>
      </c>
      <c r="I282" s="0" t="s">
        <v>780</v>
      </c>
    </row>
    <row r="283">
      <c r="A283" s="0">
        <v>282</v>
      </c>
      <c r="B283" s="0" t="s">
        <v>9</v>
      </c>
      <c r="C283" s="0" t="s">
        <v>15</v>
      </c>
      <c r="D283" s="0" t="s">
        <v>781</v>
      </c>
      <c r="H283" s="0" t="s">
        <v>782</v>
      </c>
      <c r="I283" s="0" t="s">
        <v>783</v>
      </c>
    </row>
    <row r="284">
      <c r="A284" s="0">
        <v>283</v>
      </c>
      <c r="B284" s="0" t="s">
        <v>9</v>
      </c>
      <c r="C284" s="0" t="s">
        <v>15</v>
      </c>
      <c r="D284" s="0" t="s">
        <v>348</v>
      </c>
      <c r="E284" s="0">
        <v>1000000</v>
      </c>
      <c r="G284" s="0" t="s">
        <v>255</v>
      </c>
      <c r="H284" s="0" t="s">
        <v>784</v>
      </c>
      <c r="I284" s="0" t="s">
        <v>785</v>
      </c>
    </row>
    <row r="285">
      <c r="A285" s="0">
        <v>284</v>
      </c>
      <c r="B285" s="0" t="s">
        <v>9</v>
      </c>
      <c r="C285" s="0" t="s">
        <v>10</v>
      </c>
      <c r="D285" s="0" t="s">
        <v>213</v>
      </c>
      <c r="E285" s="0">
        <v>100000</v>
      </c>
      <c r="G285" s="0" t="s">
        <v>12</v>
      </c>
      <c r="H285" s="0" t="s">
        <v>786</v>
      </c>
      <c r="I285" s="0" t="s">
        <v>787</v>
      </c>
    </row>
    <row r="286">
      <c r="A286" s="0">
        <v>285</v>
      </c>
      <c r="B286" s="0" t="s">
        <v>9</v>
      </c>
      <c r="C286" s="0" t="s">
        <v>15</v>
      </c>
      <c r="D286" s="0" t="s">
        <v>34</v>
      </c>
      <c r="E286" s="0">
        <v>200000</v>
      </c>
      <c r="G286" s="0" t="s">
        <v>12</v>
      </c>
      <c r="H286" s="0" t="s">
        <v>788</v>
      </c>
      <c r="I286" s="0" t="s">
        <v>789</v>
      </c>
    </row>
    <row r="287">
      <c r="A287" s="0">
        <v>286</v>
      </c>
      <c r="B287" s="0" t="s">
        <v>9</v>
      </c>
      <c r="C287" s="0" t="s">
        <v>10</v>
      </c>
      <c r="D287" s="0" t="s">
        <v>746</v>
      </c>
      <c r="E287" s="0">
        <v>140000</v>
      </c>
      <c r="F287" s="0">
        <v>170000</v>
      </c>
      <c r="G287" s="0" t="s">
        <v>12</v>
      </c>
      <c r="H287" s="0" t="s">
        <v>790</v>
      </c>
      <c r="I287" s="0" t="s">
        <v>791</v>
      </c>
    </row>
    <row r="288">
      <c r="A288" s="0">
        <v>287</v>
      </c>
      <c r="B288" s="0" t="s">
        <v>792</v>
      </c>
      <c r="C288" s="0" t="s">
        <v>15</v>
      </c>
      <c r="D288" s="0" t="s">
        <v>59</v>
      </c>
      <c r="E288" s="0">
        <v>270000</v>
      </c>
      <c r="G288" s="0" t="s">
        <v>12</v>
      </c>
      <c r="H288" s="0" t="s">
        <v>793</v>
      </c>
      <c r="I288" s="0" t="s">
        <v>794</v>
      </c>
    </row>
    <row r="289">
      <c r="A289" s="0">
        <v>288</v>
      </c>
      <c r="B289" s="0" t="s">
        <v>795</v>
      </c>
      <c r="C289" s="0" t="s">
        <v>10</v>
      </c>
      <c r="D289" s="0" t="s">
        <v>796</v>
      </c>
      <c r="E289" s="0">
        <v>9000000</v>
      </c>
      <c r="F289" s="0">
        <v>25000000</v>
      </c>
      <c r="G289" s="0" t="s">
        <v>797</v>
      </c>
      <c r="H289" s="0" t="s">
        <v>798</v>
      </c>
      <c r="I289" s="0" t="s">
        <v>799</v>
      </c>
    </row>
    <row r="290">
      <c r="A290" s="0">
        <v>289</v>
      </c>
      <c r="B290" s="0" t="s">
        <v>9</v>
      </c>
      <c r="C290" s="0" t="s">
        <v>10</v>
      </c>
      <c r="D290" s="0" t="s">
        <v>59</v>
      </c>
      <c r="E290" s="0">
        <v>200000</v>
      </c>
      <c r="G290" s="0" t="s">
        <v>12</v>
      </c>
      <c r="H290" s="0" t="s">
        <v>800</v>
      </c>
      <c r="I290" s="0" t="s">
        <v>801</v>
      </c>
    </row>
    <row r="291">
      <c r="A291" s="0">
        <v>290</v>
      </c>
      <c r="B291" s="0" t="s">
        <v>802</v>
      </c>
      <c r="C291" s="0" t="s">
        <v>15</v>
      </c>
      <c r="D291" s="0" t="s">
        <v>653</v>
      </c>
      <c r="E291" s="0">
        <v>150000</v>
      </c>
      <c r="G291" s="0" t="s">
        <v>12</v>
      </c>
      <c r="H291" s="0" t="s">
        <v>803</v>
      </c>
      <c r="I291" s="0" t="s">
        <v>804</v>
      </c>
    </row>
    <row r="292">
      <c r="A292" s="0">
        <v>291</v>
      </c>
      <c r="B292" s="0" t="s">
        <v>73</v>
      </c>
      <c r="C292" s="0" t="s">
        <v>10</v>
      </c>
      <c r="D292" s="0" t="s">
        <v>59</v>
      </c>
      <c r="H292" s="0" t="s">
        <v>805</v>
      </c>
      <c r="I292" s="0" t="s">
        <v>806</v>
      </c>
    </row>
    <row r="293">
      <c r="A293" s="0">
        <v>292</v>
      </c>
      <c r="B293" s="0" t="s">
        <v>167</v>
      </c>
      <c r="C293" s="0" t="s">
        <v>26</v>
      </c>
      <c r="D293" s="0" t="s">
        <v>137</v>
      </c>
      <c r="E293" s="0">
        <v>30000</v>
      </c>
      <c r="G293" s="0" t="s">
        <v>12</v>
      </c>
      <c r="H293" s="0" t="s">
        <v>807</v>
      </c>
      <c r="I293" s="0" t="s">
        <v>808</v>
      </c>
    </row>
    <row r="294">
      <c r="A294" s="0">
        <v>293</v>
      </c>
      <c r="B294" s="0" t="s">
        <v>809</v>
      </c>
      <c r="C294" s="0" t="s">
        <v>10</v>
      </c>
      <c r="D294" s="0" t="s">
        <v>348</v>
      </c>
      <c r="H294" s="0" t="s">
        <v>810</v>
      </c>
      <c r="I294" s="0" t="s">
        <v>811</v>
      </c>
    </row>
    <row r="295">
      <c r="A295" s="0">
        <v>294</v>
      </c>
      <c r="B295" s="0" t="s">
        <v>9</v>
      </c>
      <c r="C295" s="0" t="s">
        <v>10</v>
      </c>
      <c r="D295" s="0" t="s">
        <v>250</v>
      </c>
      <c r="E295" s="0">
        <v>120000</v>
      </c>
      <c r="G295" s="0" t="s">
        <v>12</v>
      </c>
      <c r="H295" s="0" t="s">
        <v>812</v>
      </c>
      <c r="I295" s="0" t="s">
        <v>813</v>
      </c>
    </row>
    <row r="296">
      <c r="A296" s="0">
        <v>295</v>
      </c>
      <c r="B296" s="0" t="s">
        <v>814</v>
      </c>
      <c r="C296" s="0" t="s">
        <v>26</v>
      </c>
      <c r="D296" s="0" t="s">
        <v>815</v>
      </c>
      <c r="H296" s="0" t="s">
        <v>816</v>
      </c>
      <c r="I296" s="0" t="s">
        <v>817</v>
      </c>
    </row>
    <row r="297">
      <c r="A297" s="0">
        <v>296</v>
      </c>
      <c r="B297" s="0" t="s">
        <v>818</v>
      </c>
      <c r="C297" s="0" t="s">
        <v>15</v>
      </c>
      <c r="D297" s="0" t="s">
        <v>279</v>
      </c>
      <c r="F297" s="0">
        <v>100000</v>
      </c>
      <c r="G297" s="0" t="s">
        <v>12</v>
      </c>
      <c r="H297" s="0" t="s">
        <v>819</v>
      </c>
      <c r="I297" s="0" t="s">
        <v>820</v>
      </c>
    </row>
    <row r="298">
      <c r="A298" s="0">
        <v>297</v>
      </c>
      <c r="B298" s="0" t="s">
        <v>821</v>
      </c>
      <c r="C298" s="0" t="s">
        <v>15</v>
      </c>
      <c r="D298" s="0" t="s">
        <v>59</v>
      </c>
      <c r="E298" s="0">
        <v>200000</v>
      </c>
      <c r="F298" s="0">
        <v>250000</v>
      </c>
      <c r="G298" s="0" t="s">
        <v>12</v>
      </c>
      <c r="H298" s="0" t="s">
        <v>822</v>
      </c>
      <c r="I298" s="0" t="s">
        <v>823</v>
      </c>
    </row>
    <row r="299">
      <c r="A299" s="0">
        <v>298</v>
      </c>
      <c r="B299" s="0" t="s">
        <v>9</v>
      </c>
      <c r="C299" s="0" t="s">
        <v>10</v>
      </c>
      <c r="D299" s="0" t="s">
        <v>824</v>
      </c>
      <c r="E299" s="0">
        <v>200000</v>
      </c>
      <c r="G299" s="0" t="s">
        <v>12</v>
      </c>
      <c r="H299" s="0" t="s">
        <v>825</v>
      </c>
      <c r="I299" s="0" t="s">
        <v>826</v>
      </c>
    </row>
    <row r="300">
      <c r="A300" s="0">
        <v>299</v>
      </c>
      <c r="B300" s="0" t="s">
        <v>9</v>
      </c>
      <c r="C300" s="0" t="s">
        <v>15</v>
      </c>
      <c r="D300" s="0" t="s">
        <v>59</v>
      </c>
      <c r="F300" s="0">
        <v>200000</v>
      </c>
      <c r="G300" s="0" t="s">
        <v>12</v>
      </c>
      <c r="H300" s="0" t="s">
        <v>827</v>
      </c>
      <c r="I300" s="0" t="s">
        <v>828</v>
      </c>
    </row>
    <row r="301">
      <c r="A301" s="0">
        <v>300</v>
      </c>
      <c r="B301" s="0" t="s">
        <v>829</v>
      </c>
      <c r="C301" s="0" t="s">
        <v>15</v>
      </c>
      <c r="D301" s="0" t="s">
        <v>59</v>
      </c>
      <c r="F301" s="0">
        <v>350000</v>
      </c>
      <c r="G301" s="0" t="s">
        <v>12</v>
      </c>
      <c r="H301" s="0" t="s">
        <v>830</v>
      </c>
      <c r="I301" s="0" t="s">
        <v>831</v>
      </c>
    </row>
    <row r="302">
      <c r="A302" s="0">
        <v>301</v>
      </c>
      <c r="B302" s="0" t="s">
        <v>832</v>
      </c>
      <c r="C302" s="0" t="s">
        <v>15</v>
      </c>
      <c r="D302" s="0" t="s">
        <v>59</v>
      </c>
      <c r="F302" s="0">
        <v>156000</v>
      </c>
      <c r="G302" s="0" t="s">
        <v>12</v>
      </c>
      <c r="H302" s="0" t="s">
        <v>833</v>
      </c>
      <c r="I302" s="0" t="s">
        <v>834</v>
      </c>
    </row>
    <row r="303">
      <c r="A303" s="0">
        <v>302</v>
      </c>
      <c r="B303" s="0" t="s">
        <v>9</v>
      </c>
      <c r="C303" s="0" t="s">
        <v>10</v>
      </c>
      <c r="D303" s="0" t="s">
        <v>59</v>
      </c>
      <c r="H303" s="0" t="s">
        <v>835</v>
      </c>
      <c r="I303" s="0" t="s">
        <v>836</v>
      </c>
    </row>
    <row r="304">
      <c r="A304" s="0">
        <v>303</v>
      </c>
      <c r="B304" s="0" t="s">
        <v>837</v>
      </c>
      <c r="C304" s="0" t="s">
        <v>10</v>
      </c>
      <c r="D304" s="0" t="s">
        <v>59</v>
      </c>
      <c r="H304" s="0" t="s">
        <v>838</v>
      </c>
      <c r="I304" s="0" t="s">
        <v>839</v>
      </c>
    </row>
    <row r="305">
      <c r="A305" s="0">
        <v>304</v>
      </c>
      <c r="B305" s="0" t="s">
        <v>9</v>
      </c>
      <c r="C305" s="0" t="s">
        <v>26</v>
      </c>
      <c r="D305" s="0" t="s">
        <v>34</v>
      </c>
      <c r="E305" s="0">
        <v>200000</v>
      </c>
      <c r="G305" s="0" t="s">
        <v>12</v>
      </c>
      <c r="H305" s="0" t="s">
        <v>840</v>
      </c>
      <c r="I305" s="0" t="s">
        <v>841</v>
      </c>
    </row>
    <row r="306">
      <c r="A306" s="0">
        <v>305</v>
      </c>
      <c r="B306" s="0" t="s">
        <v>842</v>
      </c>
      <c r="C306" s="0" t="s">
        <v>10</v>
      </c>
      <c r="D306" s="0" t="s">
        <v>843</v>
      </c>
      <c r="E306" s="0">
        <v>50000</v>
      </c>
      <c r="G306" s="0" t="s">
        <v>12</v>
      </c>
      <c r="H306" s="0" t="s">
        <v>844</v>
      </c>
      <c r="I306" s="0" t="s">
        <v>845</v>
      </c>
    </row>
    <row r="307">
      <c r="A307" s="0">
        <v>306</v>
      </c>
      <c r="B307" s="0" t="s">
        <v>846</v>
      </c>
      <c r="C307" s="0" t="s">
        <v>10</v>
      </c>
      <c r="D307" s="0" t="s">
        <v>59</v>
      </c>
      <c r="H307" s="0" t="s">
        <v>847</v>
      </c>
      <c r="I307" s="0" t="s">
        <v>848</v>
      </c>
    </row>
    <row r="308">
      <c r="A308" s="0">
        <v>307</v>
      </c>
      <c r="B308" s="0" t="s">
        <v>167</v>
      </c>
      <c r="C308" s="0" t="s">
        <v>10</v>
      </c>
      <c r="D308" s="0" t="s">
        <v>11</v>
      </c>
      <c r="E308" s="0">
        <v>44000</v>
      </c>
      <c r="G308" s="0" t="s">
        <v>12</v>
      </c>
      <c r="H308" s="0" t="s">
        <v>849</v>
      </c>
      <c r="I308" s="0" t="s">
        <v>850</v>
      </c>
    </row>
    <row r="309">
      <c r="A309" s="0">
        <v>308</v>
      </c>
      <c r="B309" s="0" t="s">
        <v>9</v>
      </c>
      <c r="C309" s="0" t="s">
        <v>10</v>
      </c>
      <c r="D309" s="0" t="s">
        <v>85</v>
      </c>
      <c r="H309" s="0" t="s">
        <v>851</v>
      </c>
      <c r="I309" s="0" t="s">
        <v>852</v>
      </c>
    </row>
    <row r="310">
      <c r="A310" s="0">
        <v>309</v>
      </c>
      <c r="B310" s="0" t="s">
        <v>853</v>
      </c>
      <c r="C310" s="0" t="s">
        <v>15</v>
      </c>
      <c r="D310" s="0" t="s">
        <v>47</v>
      </c>
      <c r="E310" s="0">
        <v>160000</v>
      </c>
      <c r="F310" s="0">
        <v>210000</v>
      </c>
      <c r="G310" s="0" t="s">
        <v>12</v>
      </c>
      <c r="H310" s="0" t="s">
        <v>854</v>
      </c>
      <c r="I310" s="0" t="s">
        <v>855</v>
      </c>
    </row>
    <row r="311">
      <c r="A311" s="0">
        <v>310</v>
      </c>
      <c r="B311" s="0" t="s">
        <v>821</v>
      </c>
      <c r="C311" s="0" t="s">
        <v>84</v>
      </c>
      <c r="D311" s="0" t="s">
        <v>59</v>
      </c>
      <c r="F311" s="0">
        <v>300000</v>
      </c>
      <c r="G311" s="0" t="s">
        <v>12</v>
      </c>
      <c r="H311" s="0" t="s">
        <v>856</v>
      </c>
      <c r="I311" s="0" t="s">
        <v>857</v>
      </c>
    </row>
    <row r="312">
      <c r="A312" s="0">
        <v>311</v>
      </c>
      <c r="B312" s="0" t="s">
        <v>858</v>
      </c>
      <c r="C312" s="0" t="s">
        <v>10</v>
      </c>
      <c r="D312" s="0" t="s">
        <v>279</v>
      </c>
      <c r="E312" s="0">
        <v>100000</v>
      </c>
      <c r="F312" s="0">
        <v>100000</v>
      </c>
      <c r="G312" s="0" t="s">
        <v>12</v>
      </c>
      <c r="H312" s="0" t="s">
        <v>859</v>
      </c>
      <c r="I312" s="0" t="s">
        <v>860</v>
      </c>
    </row>
    <row r="313">
      <c r="A313" s="0">
        <v>312</v>
      </c>
      <c r="B313" s="0" t="s">
        <v>9</v>
      </c>
      <c r="C313" s="0" t="s">
        <v>10</v>
      </c>
      <c r="D313" s="0" t="s">
        <v>59</v>
      </c>
      <c r="E313" s="0">
        <v>150000</v>
      </c>
      <c r="G313" s="0" t="s">
        <v>12</v>
      </c>
      <c r="H313" s="0" t="s">
        <v>861</v>
      </c>
      <c r="I313" s="0" t="s">
        <v>862</v>
      </c>
    </row>
    <row r="314">
      <c r="A314" s="0">
        <v>313</v>
      </c>
      <c r="B314" s="0" t="s">
        <v>9</v>
      </c>
      <c r="C314" s="0" t="s">
        <v>15</v>
      </c>
      <c r="D314" s="0" t="s">
        <v>34</v>
      </c>
      <c r="H314" s="0" t="s">
        <v>863</v>
      </c>
      <c r="I314" s="0" t="s">
        <v>864</v>
      </c>
    </row>
    <row r="315">
      <c r="A315" s="0">
        <v>314</v>
      </c>
      <c r="B315" s="0" t="s">
        <v>521</v>
      </c>
      <c r="C315" s="0" t="s">
        <v>26</v>
      </c>
      <c r="D315" s="0" t="s">
        <v>59</v>
      </c>
      <c r="F315" s="0">
        <v>50000</v>
      </c>
      <c r="G315" s="0" t="s">
        <v>12</v>
      </c>
      <c r="H315" s="0" t="s">
        <v>865</v>
      </c>
      <c r="I315" s="0" t="s">
        <v>866</v>
      </c>
    </row>
    <row r="316">
      <c r="A316" s="0">
        <v>315</v>
      </c>
      <c r="B316" s="0" t="s">
        <v>867</v>
      </c>
      <c r="C316" s="0" t="s">
        <v>15</v>
      </c>
      <c r="D316" s="0" t="s">
        <v>59</v>
      </c>
      <c r="F316" s="0">
        <v>250000</v>
      </c>
      <c r="G316" s="0" t="s">
        <v>12</v>
      </c>
      <c r="H316" s="0" t="s">
        <v>868</v>
      </c>
      <c r="I316" s="0" t="s">
        <v>869</v>
      </c>
    </row>
    <row r="317">
      <c r="A317" s="0">
        <v>316</v>
      </c>
      <c r="B317" s="0" t="s">
        <v>9</v>
      </c>
      <c r="C317" s="0" t="s">
        <v>15</v>
      </c>
      <c r="D317" s="0" t="s">
        <v>22</v>
      </c>
      <c r="E317" s="0">
        <v>150000</v>
      </c>
      <c r="F317" s="0">
        <v>150000</v>
      </c>
      <c r="G317" s="0" t="s">
        <v>12</v>
      </c>
      <c r="H317" s="0" t="s">
        <v>870</v>
      </c>
      <c r="I317" s="0" t="s">
        <v>871</v>
      </c>
    </row>
    <row r="318">
      <c r="A318" s="0">
        <v>317</v>
      </c>
      <c r="B318" s="0" t="s">
        <v>98</v>
      </c>
      <c r="C318" s="0" t="s">
        <v>15</v>
      </c>
      <c r="D318" s="0" t="s">
        <v>291</v>
      </c>
      <c r="E318" s="0">
        <v>170000</v>
      </c>
      <c r="G318" s="0" t="s">
        <v>12</v>
      </c>
      <c r="H318" s="0" t="s">
        <v>872</v>
      </c>
      <c r="I318" s="0" t="s">
        <v>873</v>
      </c>
    </row>
    <row r="319">
      <c r="A319" s="0">
        <v>318</v>
      </c>
      <c r="B319" s="0" t="s">
        <v>98</v>
      </c>
      <c r="C319" s="0" t="s">
        <v>15</v>
      </c>
      <c r="D319" s="0" t="s">
        <v>213</v>
      </c>
      <c r="E319" s="0">
        <v>170000</v>
      </c>
      <c r="G319" s="0" t="s">
        <v>12</v>
      </c>
      <c r="H319" s="0" t="s">
        <v>874</v>
      </c>
      <c r="I319" s="0" t="s">
        <v>875</v>
      </c>
    </row>
    <row r="320">
      <c r="A320" s="0">
        <v>319</v>
      </c>
      <c r="B320" s="0" t="s">
        <v>9</v>
      </c>
      <c r="C320" s="0" t="s">
        <v>10</v>
      </c>
      <c r="D320" s="0" t="s">
        <v>158</v>
      </c>
      <c r="H320" s="0" t="s">
        <v>876</v>
      </c>
      <c r="I320" s="0" t="s">
        <v>877</v>
      </c>
    </row>
    <row r="321">
      <c r="A321" s="0">
        <v>320</v>
      </c>
      <c r="B321" s="0" t="s">
        <v>878</v>
      </c>
      <c r="C321" s="0" t="s">
        <v>15</v>
      </c>
      <c r="D321" s="0" t="s">
        <v>37</v>
      </c>
      <c r="E321" s="0">
        <v>150000</v>
      </c>
      <c r="G321" s="0" t="s">
        <v>12</v>
      </c>
      <c r="H321" s="0" t="s">
        <v>879</v>
      </c>
      <c r="I321" s="0" t="s">
        <v>880</v>
      </c>
    </row>
    <row r="322">
      <c r="A322" s="0">
        <v>321</v>
      </c>
      <c r="B322" s="0" t="s">
        <v>755</v>
      </c>
      <c r="C322" s="0" t="s">
        <v>10</v>
      </c>
      <c r="D322" s="0" t="s">
        <v>59</v>
      </c>
      <c r="E322" s="0">
        <v>70000</v>
      </c>
      <c r="G322" s="0" t="s">
        <v>12</v>
      </c>
      <c r="H322" s="0" t="s">
        <v>881</v>
      </c>
      <c r="I322" s="0" t="s">
        <v>882</v>
      </c>
    </row>
    <row r="323">
      <c r="A323" s="0">
        <v>322</v>
      </c>
      <c r="B323" s="0" t="s">
        <v>883</v>
      </c>
      <c r="C323" s="0" t="s">
        <v>10</v>
      </c>
      <c r="D323" s="0" t="s">
        <v>59</v>
      </c>
      <c r="E323" s="0">
        <v>250000</v>
      </c>
      <c r="G323" s="0" t="s">
        <v>12</v>
      </c>
      <c r="H323" s="0" t="s">
        <v>884</v>
      </c>
      <c r="I323" s="0" t="s">
        <v>885</v>
      </c>
    </row>
    <row r="324">
      <c r="A324" s="0">
        <v>323</v>
      </c>
      <c r="B324" s="0" t="s">
        <v>9</v>
      </c>
      <c r="C324" s="0" t="s">
        <v>10</v>
      </c>
      <c r="D324" s="0" t="s">
        <v>219</v>
      </c>
      <c r="E324" s="0">
        <v>100000</v>
      </c>
      <c r="G324" s="0" t="s">
        <v>12</v>
      </c>
      <c r="H324" s="0" t="s">
        <v>886</v>
      </c>
      <c r="I324" s="0" t="s">
        <v>887</v>
      </c>
    </row>
    <row r="325">
      <c r="A325" s="0">
        <v>324</v>
      </c>
      <c r="B325" s="0" t="s">
        <v>888</v>
      </c>
      <c r="C325" s="0" t="s">
        <v>15</v>
      </c>
      <c r="D325" s="0" t="s">
        <v>34</v>
      </c>
      <c r="E325" s="0">
        <v>210000</v>
      </c>
      <c r="G325" s="0" t="s">
        <v>12</v>
      </c>
      <c r="H325" s="0" t="s">
        <v>889</v>
      </c>
      <c r="I325" s="0" t="s">
        <v>890</v>
      </c>
    </row>
    <row r="326">
      <c r="A326" s="0">
        <v>325</v>
      </c>
      <c r="B326" s="0" t="s">
        <v>439</v>
      </c>
      <c r="C326" s="0" t="s">
        <v>15</v>
      </c>
      <c r="D326" s="0" t="s">
        <v>59</v>
      </c>
      <c r="F326" s="0">
        <v>250000</v>
      </c>
      <c r="G326" s="0" t="s">
        <v>12</v>
      </c>
      <c r="H326" s="0" t="s">
        <v>891</v>
      </c>
      <c r="I326" s="0" t="s">
        <v>892</v>
      </c>
    </row>
    <row r="327">
      <c r="A327" s="0">
        <v>326</v>
      </c>
      <c r="B327" s="0" t="s">
        <v>893</v>
      </c>
      <c r="C327" s="0" t="s">
        <v>10</v>
      </c>
      <c r="D327" s="0" t="s">
        <v>34</v>
      </c>
      <c r="H327" s="0" t="s">
        <v>894</v>
      </c>
      <c r="I327" s="0" t="s">
        <v>895</v>
      </c>
    </row>
    <row r="328">
      <c r="A328" s="0">
        <v>327</v>
      </c>
      <c r="B328" s="0" t="s">
        <v>9</v>
      </c>
      <c r="C328" s="0" t="s">
        <v>10</v>
      </c>
      <c r="D328" s="0" t="s">
        <v>11</v>
      </c>
      <c r="E328" s="0">
        <v>60000</v>
      </c>
      <c r="G328" s="0" t="s">
        <v>12</v>
      </c>
      <c r="H328" s="0" t="s">
        <v>896</v>
      </c>
      <c r="I328" s="0" t="s">
        <v>897</v>
      </c>
    </row>
    <row r="329">
      <c r="A329" s="0">
        <v>328</v>
      </c>
      <c r="B329" s="0" t="s">
        <v>73</v>
      </c>
      <c r="C329" s="0" t="s">
        <v>26</v>
      </c>
      <c r="D329" s="0" t="s">
        <v>219</v>
      </c>
      <c r="E329" s="0">
        <v>30000</v>
      </c>
      <c r="F329" s="0">
        <v>42000</v>
      </c>
      <c r="G329" s="0" t="s">
        <v>12</v>
      </c>
      <c r="H329" s="0" t="s">
        <v>898</v>
      </c>
      <c r="I329" s="0" t="s">
        <v>899</v>
      </c>
    </row>
    <row r="330">
      <c r="A330" s="0">
        <v>329</v>
      </c>
      <c r="B330" s="0" t="s">
        <v>900</v>
      </c>
      <c r="C330" s="0" t="s">
        <v>10</v>
      </c>
      <c r="D330" s="0" t="s">
        <v>59</v>
      </c>
      <c r="E330" s="0">
        <v>130000</v>
      </c>
      <c r="F330" s="0">
        <v>150000</v>
      </c>
      <c r="G330" s="0" t="s">
        <v>12</v>
      </c>
      <c r="H330" s="0" t="s">
        <v>901</v>
      </c>
      <c r="I330" s="0" t="s">
        <v>902</v>
      </c>
    </row>
    <row r="331">
      <c r="A331" s="0">
        <v>330</v>
      </c>
      <c r="B331" s="0" t="s">
        <v>903</v>
      </c>
      <c r="C331" s="0" t="s">
        <v>15</v>
      </c>
      <c r="D331" s="0" t="s">
        <v>59</v>
      </c>
      <c r="E331" s="0">
        <v>210000</v>
      </c>
      <c r="G331" s="0" t="s">
        <v>12</v>
      </c>
      <c r="H331" s="0" t="s">
        <v>861</v>
      </c>
      <c r="I331" s="0" t="s">
        <v>904</v>
      </c>
    </row>
    <row r="332">
      <c r="A332" s="0">
        <v>331</v>
      </c>
      <c r="B332" s="0" t="s">
        <v>905</v>
      </c>
      <c r="C332" s="0" t="s">
        <v>10</v>
      </c>
      <c r="D332" s="0" t="s">
        <v>59</v>
      </c>
      <c r="E332" s="0">
        <v>300000</v>
      </c>
      <c r="F332" s="0">
        <v>350000</v>
      </c>
      <c r="G332" s="0" t="s">
        <v>12</v>
      </c>
      <c r="H332" s="0" t="s">
        <v>906</v>
      </c>
      <c r="I332" s="0" t="s">
        <v>907</v>
      </c>
    </row>
    <row r="333">
      <c r="A333" s="0">
        <v>332</v>
      </c>
      <c r="B333" s="0" t="s">
        <v>908</v>
      </c>
      <c r="C333" s="0" t="s">
        <v>15</v>
      </c>
      <c r="D333" s="0" t="s">
        <v>59</v>
      </c>
      <c r="E333" s="0">
        <v>120000</v>
      </c>
      <c r="F333" s="0">
        <v>150000</v>
      </c>
      <c r="G333" s="0" t="s">
        <v>12</v>
      </c>
      <c r="H333" s="0" t="s">
        <v>909</v>
      </c>
      <c r="I333" s="0" t="s">
        <v>910</v>
      </c>
    </row>
    <row r="334">
      <c r="A334" s="0">
        <v>333</v>
      </c>
      <c r="B334" s="0" t="s">
        <v>287</v>
      </c>
      <c r="C334" s="0" t="s">
        <v>10</v>
      </c>
      <c r="D334" s="0" t="s">
        <v>911</v>
      </c>
      <c r="E334" s="0">
        <v>200000</v>
      </c>
      <c r="G334" s="0" t="s">
        <v>12</v>
      </c>
      <c r="H334" s="0" t="s">
        <v>912</v>
      </c>
      <c r="I334" s="0" t="s">
        <v>913</v>
      </c>
    </row>
    <row r="335">
      <c r="A335" s="0">
        <v>334</v>
      </c>
      <c r="B335" s="0" t="s">
        <v>914</v>
      </c>
      <c r="C335" s="0" t="s">
        <v>10</v>
      </c>
      <c r="D335" s="0" t="s">
        <v>27</v>
      </c>
      <c r="E335" s="0">
        <v>140000</v>
      </c>
      <c r="F335" s="0">
        <v>170000</v>
      </c>
      <c r="G335" s="0" t="s">
        <v>12</v>
      </c>
      <c r="H335" s="0" t="s">
        <v>915</v>
      </c>
      <c r="I335" s="0" t="s">
        <v>916</v>
      </c>
    </row>
    <row r="336">
      <c r="A336" s="0">
        <v>335</v>
      </c>
      <c r="B336" s="0" t="s">
        <v>705</v>
      </c>
      <c r="C336" s="0" t="s">
        <v>10</v>
      </c>
      <c r="D336" s="0" t="s">
        <v>59</v>
      </c>
      <c r="E336" s="0">
        <v>170000</v>
      </c>
      <c r="F336" s="0">
        <v>190000</v>
      </c>
      <c r="G336" s="0" t="s">
        <v>12</v>
      </c>
      <c r="H336" s="0" t="s">
        <v>917</v>
      </c>
      <c r="I336" s="0" t="s">
        <v>918</v>
      </c>
    </row>
    <row r="337">
      <c r="A337" s="0">
        <v>336</v>
      </c>
      <c r="B337" s="0" t="s">
        <v>919</v>
      </c>
      <c r="C337" s="0" t="s">
        <v>10</v>
      </c>
      <c r="D337" s="0" t="s">
        <v>291</v>
      </c>
      <c r="E337" s="0">
        <v>80000</v>
      </c>
      <c r="G337" s="0" t="s">
        <v>12</v>
      </c>
      <c r="H337" s="0" t="s">
        <v>920</v>
      </c>
      <c r="I337" s="0" t="s">
        <v>921</v>
      </c>
    </row>
    <row r="338">
      <c r="A338" s="0">
        <v>337</v>
      </c>
      <c r="B338" s="0" t="s">
        <v>187</v>
      </c>
      <c r="C338" s="0" t="s">
        <v>15</v>
      </c>
      <c r="D338" s="0" t="s">
        <v>140</v>
      </c>
      <c r="E338" s="0">
        <v>160000</v>
      </c>
      <c r="G338" s="0" t="s">
        <v>12</v>
      </c>
      <c r="H338" s="0" t="s">
        <v>922</v>
      </c>
      <c r="I338" s="0" t="s">
        <v>923</v>
      </c>
    </row>
    <row r="339">
      <c r="A339" s="0">
        <v>338</v>
      </c>
      <c r="B339" s="0" t="s">
        <v>9</v>
      </c>
      <c r="C339" s="0" t="s">
        <v>10</v>
      </c>
      <c r="D339" s="0" t="s">
        <v>291</v>
      </c>
      <c r="E339" s="0">
        <v>200000</v>
      </c>
      <c r="G339" s="0" t="s">
        <v>12</v>
      </c>
      <c r="H339" s="0" t="s">
        <v>924</v>
      </c>
      <c r="I339" s="0" t="s">
        <v>925</v>
      </c>
    </row>
    <row r="340">
      <c r="A340" s="0">
        <v>339</v>
      </c>
      <c r="B340" s="0" t="s">
        <v>9</v>
      </c>
      <c r="C340" s="0" t="s">
        <v>15</v>
      </c>
      <c r="D340" s="0" t="s">
        <v>158</v>
      </c>
      <c r="E340" s="0">
        <v>4000</v>
      </c>
      <c r="G340" s="0" t="s">
        <v>240</v>
      </c>
      <c r="H340" s="0" t="s">
        <v>926</v>
      </c>
      <c r="I340" s="0" t="s">
        <v>927</v>
      </c>
    </row>
    <row r="341">
      <c r="A341" s="0">
        <v>340</v>
      </c>
      <c r="B341" s="0" t="s">
        <v>928</v>
      </c>
      <c r="C341" s="0" t="s">
        <v>15</v>
      </c>
      <c r="D341" s="0" t="s">
        <v>59</v>
      </c>
      <c r="E341" s="0">
        <v>180000</v>
      </c>
      <c r="F341" s="0">
        <v>240000</v>
      </c>
      <c r="G341" s="0" t="s">
        <v>12</v>
      </c>
      <c r="H341" s="0" t="s">
        <v>929</v>
      </c>
      <c r="I341" s="0" t="s">
        <v>930</v>
      </c>
    </row>
    <row r="342">
      <c r="A342" s="0">
        <v>341</v>
      </c>
      <c r="B342" s="0" t="s">
        <v>198</v>
      </c>
      <c r="C342" s="0" t="s">
        <v>15</v>
      </c>
      <c r="D342" s="0" t="s">
        <v>41</v>
      </c>
      <c r="E342" s="0">
        <v>120000</v>
      </c>
      <c r="G342" s="0" t="s">
        <v>12</v>
      </c>
      <c r="H342" s="0" t="s">
        <v>931</v>
      </c>
      <c r="I342" s="0" t="s">
        <v>932</v>
      </c>
    </row>
    <row r="343">
      <c r="A343" s="0">
        <v>342</v>
      </c>
      <c r="B343" s="0" t="s">
        <v>25</v>
      </c>
      <c r="C343" s="0" t="s">
        <v>26</v>
      </c>
      <c r="D343" s="0" t="s">
        <v>140</v>
      </c>
      <c r="E343" s="0">
        <v>20000</v>
      </c>
      <c r="G343" s="0" t="s">
        <v>12</v>
      </c>
      <c r="H343" s="0" t="s">
        <v>933</v>
      </c>
      <c r="I343" s="0" t="s">
        <v>934</v>
      </c>
    </row>
    <row r="344">
      <c r="A344" s="0">
        <v>343</v>
      </c>
      <c r="B344" s="0" t="s">
        <v>73</v>
      </c>
      <c r="C344" s="0" t="s">
        <v>10</v>
      </c>
      <c r="D344" s="0" t="s">
        <v>935</v>
      </c>
      <c r="E344" s="0">
        <v>40000</v>
      </c>
      <c r="F344" s="0">
        <v>50000</v>
      </c>
      <c r="G344" s="0" t="s">
        <v>12</v>
      </c>
      <c r="H344" s="0" t="s">
        <v>936</v>
      </c>
      <c r="I344" s="0" t="s">
        <v>937</v>
      </c>
    </row>
    <row r="345">
      <c r="A345" s="0">
        <v>344</v>
      </c>
      <c r="B345" s="0" t="s">
        <v>9</v>
      </c>
      <c r="C345" s="0" t="s">
        <v>26</v>
      </c>
      <c r="D345" s="0" t="s">
        <v>191</v>
      </c>
      <c r="E345" s="0">
        <v>50000</v>
      </c>
      <c r="G345" s="0" t="s">
        <v>12</v>
      </c>
      <c r="H345" s="0" t="s">
        <v>938</v>
      </c>
      <c r="I345" s="0" t="s">
        <v>939</v>
      </c>
    </row>
    <row r="346">
      <c r="A346" s="0">
        <v>345</v>
      </c>
      <c r="B346" s="0" t="s">
        <v>439</v>
      </c>
      <c r="C346" s="0" t="s">
        <v>15</v>
      </c>
      <c r="D346" s="0" t="s">
        <v>11</v>
      </c>
      <c r="E346" s="0">
        <v>150000</v>
      </c>
      <c r="G346" s="0" t="s">
        <v>12</v>
      </c>
      <c r="H346" s="0" t="s">
        <v>940</v>
      </c>
      <c r="I346" s="0" t="s">
        <v>941</v>
      </c>
    </row>
    <row r="347">
      <c r="A347" s="0">
        <v>346</v>
      </c>
      <c r="B347" s="0" t="s">
        <v>942</v>
      </c>
      <c r="C347" s="0" t="s">
        <v>26</v>
      </c>
      <c r="D347" s="0" t="s">
        <v>943</v>
      </c>
      <c r="E347" s="0">
        <v>50000</v>
      </c>
      <c r="G347" s="0" t="s">
        <v>12</v>
      </c>
      <c r="H347" s="0" t="s">
        <v>944</v>
      </c>
      <c r="I347" s="0" t="s">
        <v>945</v>
      </c>
    </row>
    <row r="348">
      <c r="A348" s="0">
        <v>347</v>
      </c>
      <c r="B348" s="0" t="s">
        <v>150</v>
      </c>
      <c r="C348" s="0" t="s">
        <v>10</v>
      </c>
      <c r="D348" s="0" t="s">
        <v>59</v>
      </c>
      <c r="E348" s="0">
        <v>250000</v>
      </c>
      <c r="F348" s="0">
        <v>300000</v>
      </c>
      <c r="G348" s="0" t="s">
        <v>12</v>
      </c>
      <c r="H348" s="0" t="s">
        <v>946</v>
      </c>
      <c r="I348" s="0" t="s">
        <v>947</v>
      </c>
    </row>
    <row r="349">
      <c r="A349" s="0">
        <v>348</v>
      </c>
      <c r="B349" s="0" t="s">
        <v>287</v>
      </c>
      <c r="C349" s="0" t="s">
        <v>10</v>
      </c>
      <c r="D349" s="0" t="s">
        <v>34</v>
      </c>
      <c r="E349" s="0">
        <v>200000</v>
      </c>
      <c r="G349" s="0" t="s">
        <v>12</v>
      </c>
      <c r="H349" s="0" t="s">
        <v>948</v>
      </c>
      <c r="I349" s="0" t="s">
        <v>949</v>
      </c>
    </row>
    <row r="350">
      <c r="A350" s="0">
        <v>349</v>
      </c>
      <c r="B350" s="0" t="s">
        <v>98</v>
      </c>
      <c r="C350" s="0" t="s">
        <v>15</v>
      </c>
      <c r="D350" s="0" t="s">
        <v>44</v>
      </c>
      <c r="E350" s="0">
        <v>50000</v>
      </c>
      <c r="F350" s="0">
        <v>120000</v>
      </c>
      <c r="G350" s="0" t="s">
        <v>12</v>
      </c>
      <c r="H350" s="0" t="s">
        <v>950</v>
      </c>
      <c r="I350" s="0" t="s">
        <v>951</v>
      </c>
    </row>
    <row r="351">
      <c r="A351" s="0">
        <v>350</v>
      </c>
      <c r="B351" s="0" t="s">
        <v>952</v>
      </c>
      <c r="C351" s="0" t="s">
        <v>10</v>
      </c>
      <c r="D351" s="0" t="s">
        <v>59</v>
      </c>
      <c r="F351" s="0">
        <v>240000</v>
      </c>
      <c r="G351" s="0" t="s">
        <v>12</v>
      </c>
      <c r="H351" s="0" t="s">
        <v>953</v>
      </c>
      <c r="I351" s="0" t="s">
        <v>954</v>
      </c>
    </row>
    <row r="352">
      <c r="A352" s="0">
        <v>351</v>
      </c>
      <c r="B352" s="0" t="s">
        <v>306</v>
      </c>
      <c r="C352" s="0" t="s">
        <v>10</v>
      </c>
      <c r="D352" s="0" t="s">
        <v>140</v>
      </c>
      <c r="E352" s="0">
        <v>120000</v>
      </c>
      <c r="F352" s="0">
        <v>140000</v>
      </c>
      <c r="G352" s="0" t="s">
        <v>12</v>
      </c>
      <c r="H352" s="0" t="s">
        <v>955</v>
      </c>
      <c r="I352" s="0" t="s">
        <v>956</v>
      </c>
    </row>
    <row r="353">
      <c r="A353" s="0">
        <v>352</v>
      </c>
      <c r="B353" s="0" t="s">
        <v>957</v>
      </c>
      <c r="C353" s="0" t="s">
        <v>15</v>
      </c>
      <c r="D353" s="0" t="s">
        <v>213</v>
      </c>
      <c r="H353" s="0" t="s">
        <v>958</v>
      </c>
      <c r="I353" s="0" t="s">
        <v>959</v>
      </c>
    </row>
    <row r="354">
      <c r="A354" s="0">
        <v>353</v>
      </c>
      <c r="B354" s="0" t="s">
        <v>960</v>
      </c>
      <c r="C354" s="0" t="s">
        <v>15</v>
      </c>
      <c r="D354" s="0" t="s">
        <v>27</v>
      </c>
      <c r="H354" s="0" t="s">
        <v>961</v>
      </c>
      <c r="I354" s="0" t="s">
        <v>962</v>
      </c>
    </row>
    <row r="355">
      <c r="A355" s="0">
        <v>354</v>
      </c>
      <c r="B355" s="0" t="s">
        <v>9</v>
      </c>
      <c r="C355" s="0" t="s">
        <v>10</v>
      </c>
      <c r="D355" s="0" t="s">
        <v>219</v>
      </c>
      <c r="E355" s="0">
        <v>150000</v>
      </c>
      <c r="F355" s="0">
        <v>180000</v>
      </c>
      <c r="G355" s="0" t="s">
        <v>12</v>
      </c>
      <c r="H355" s="0" t="s">
        <v>963</v>
      </c>
      <c r="I355" s="0" t="s">
        <v>964</v>
      </c>
    </row>
    <row r="356">
      <c r="A356" s="0">
        <v>355</v>
      </c>
      <c r="B356" s="0" t="s">
        <v>521</v>
      </c>
      <c r="C356" s="0" t="s">
        <v>10</v>
      </c>
      <c r="D356" s="0" t="s">
        <v>34</v>
      </c>
      <c r="H356" s="0" t="s">
        <v>965</v>
      </c>
      <c r="I356" s="0" t="s">
        <v>966</v>
      </c>
    </row>
    <row r="357">
      <c r="A357" s="0">
        <v>356</v>
      </c>
      <c r="B357" s="0" t="s">
        <v>9</v>
      </c>
      <c r="C357" s="0" t="s">
        <v>10</v>
      </c>
      <c r="D357" s="0" t="s">
        <v>967</v>
      </c>
      <c r="H357" s="0" t="s">
        <v>968</v>
      </c>
      <c r="I357" s="0" t="s">
        <v>969</v>
      </c>
    </row>
    <row r="358">
      <c r="A358" s="0">
        <v>357</v>
      </c>
      <c r="B358" s="0" t="s">
        <v>258</v>
      </c>
      <c r="C358" s="0" t="s">
        <v>26</v>
      </c>
      <c r="D358" s="0" t="s">
        <v>408</v>
      </c>
      <c r="H358" s="0" t="s">
        <v>970</v>
      </c>
      <c r="I358" s="0" t="s">
        <v>971</v>
      </c>
    </row>
    <row r="359">
      <c r="A359" s="0">
        <v>358</v>
      </c>
      <c r="B359" s="0" t="s">
        <v>9</v>
      </c>
      <c r="C359" s="0" t="s">
        <v>26</v>
      </c>
      <c r="D359" s="0" t="s">
        <v>440</v>
      </c>
      <c r="E359" s="0">
        <v>120000</v>
      </c>
      <c r="F359" s="0">
        <v>120000</v>
      </c>
      <c r="G359" s="0" t="s">
        <v>12</v>
      </c>
      <c r="H359" s="0" t="s">
        <v>972</v>
      </c>
      <c r="I359" s="0" t="s">
        <v>973</v>
      </c>
    </row>
    <row r="360">
      <c r="A360" s="0">
        <v>359</v>
      </c>
      <c r="B360" s="0" t="s">
        <v>9</v>
      </c>
      <c r="C360" s="0" t="s">
        <v>15</v>
      </c>
      <c r="D360" s="0" t="s">
        <v>59</v>
      </c>
      <c r="E360" s="0">
        <v>210000</v>
      </c>
      <c r="G360" s="0" t="s">
        <v>12</v>
      </c>
      <c r="H360" s="0" t="s">
        <v>974</v>
      </c>
      <c r="I360" s="0" t="s">
        <v>975</v>
      </c>
    </row>
    <row r="361">
      <c r="A361" s="0">
        <v>360</v>
      </c>
      <c r="B361" s="0" t="s">
        <v>375</v>
      </c>
      <c r="C361" s="0" t="s">
        <v>26</v>
      </c>
      <c r="D361" s="0" t="s">
        <v>80</v>
      </c>
      <c r="H361" s="0" t="s">
        <v>976</v>
      </c>
      <c r="I361" s="0" t="s">
        <v>977</v>
      </c>
    </row>
    <row r="362">
      <c r="A362" s="0">
        <v>361</v>
      </c>
      <c r="B362" s="0" t="s">
        <v>167</v>
      </c>
      <c r="C362" s="0" t="s">
        <v>26</v>
      </c>
      <c r="D362" s="0" t="s">
        <v>80</v>
      </c>
      <c r="E362" s="0">
        <v>40000</v>
      </c>
      <c r="F362" s="0">
        <v>100000</v>
      </c>
      <c r="G362" s="0" t="s">
        <v>12</v>
      </c>
      <c r="H362" s="0" t="s">
        <v>978</v>
      </c>
      <c r="I362" s="0" t="s">
        <v>979</v>
      </c>
    </row>
    <row r="363">
      <c r="A363" s="0">
        <v>362</v>
      </c>
      <c r="B363" s="0" t="s">
        <v>25</v>
      </c>
      <c r="C363" s="0" t="s">
        <v>26</v>
      </c>
      <c r="D363" s="0" t="s">
        <v>59</v>
      </c>
      <c r="E363" s="0">
        <v>30000</v>
      </c>
      <c r="G363" s="0" t="s">
        <v>12</v>
      </c>
      <c r="H363" s="0" t="s">
        <v>980</v>
      </c>
      <c r="I363" s="0" t="s">
        <v>981</v>
      </c>
    </row>
    <row r="364">
      <c r="A364" s="0">
        <v>363</v>
      </c>
      <c r="B364" s="0" t="s">
        <v>9</v>
      </c>
      <c r="C364" s="0" t="s">
        <v>15</v>
      </c>
      <c r="D364" s="0" t="s">
        <v>95</v>
      </c>
      <c r="H364" s="0" t="s">
        <v>982</v>
      </c>
      <c r="I364" s="0" t="s">
        <v>983</v>
      </c>
    </row>
    <row r="365">
      <c r="A365" s="0">
        <v>364</v>
      </c>
      <c r="B365" s="0" t="s">
        <v>984</v>
      </c>
      <c r="C365" s="0" t="s">
        <v>10</v>
      </c>
      <c r="D365" s="0" t="s">
        <v>95</v>
      </c>
      <c r="E365" s="0">
        <v>120000</v>
      </c>
      <c r="G365" s="0" t="s">
        <v>12</v>
      </c>
      <c r="H365" s="0" t="s">
        <v>985</v>
      </c>
      <c r="I365" s="0" t="s">
        <v>986</v>
      </c>
    </row>
    <row r="366">
      <c r="A366" s="0">
        <v>365</v>
      </c>
      <c r="B366" s="0" t="s">
        <v>73</v>
      </c>
      <c r="C366" s="0" t="s">
        <v>26</v>
      </c>
      <c r="D366" s="0" t="s">
        <v>44</v>
      </c>
      <c r="E366" s="0">
        <v>35000</v>
      </c>
      <c r="G366" s="0" t="s">
        <v>12</v>
      </c>
      <c r="H366" s="0" t="s">
        <v>987</v>
      </c>
      <c r="I366" s="0" t="s">
        <v>988</v>
      </c>
    </row>
    <row r="367">
      <c r="A367" s="0">
        <v>366</v>
      </c>
      <c r="B367" s="0" t="s">
        <v>989</v>
      </c>
      <c r="C367" s="0" t="s">
        <v>10</v>
      </c>
      <c r="D367" s="0" t="s">
        <v>34</v>
      </c>
      <c r="H367" s="0" t="s">
        <v>990</v>
      </c>
      <c r="I367" s="0" t="s">
        <v>991</v>
      </c>
    </row>
    <row r="368">
      <c r="A368" s="0">
        <v>367</v>
      </c>
      <c r="B368" s="0" t="s">
        <v>992</v>
      </c>
      <c r="C368" s="0" t="s">
        <v>10</v>
      </c>
      <c r="D368" s="0" t="s">
        <v>59</v>
      </c>
      <c r="E368" s="0">
        <v>60000</v>
      </c>
      <c r="G368" s="0" t="s">
        <v>12</v>
      </c>
      <c r="H368" s="0" t="s">
        <v>993</v>
      </c>
      <c r="I368" s="0" t="s">
        <v>994</v>
      </c>
    </row>
    <row r="369">
      <c r="A369" s="0">
        <v>368</v>
      </c>
      <c r="B369" s="0" t="s">
        <v>282</v>
      </c>
      <c r="C369" s="0" t="s">
        <v>10</v>
      </c>
      <c r="D369" s="0" t="s">
        <v>59</v>
      </c>
      <c r="E369" s="0">
        <v>52200</v>
      </c>
      <c r="F369" s="0">
        <v>72200</v>
      </c>
      <c r="G369" s="0" t="s">
        <v>12</v>
      </c>
      <c r="H369" s="0" t="s">
        <v>445</v>
      </c>
      <c r="I369" s="0" t="s">
        <v>995</v>
      </c>
    </row>
    <row r="370">
      <c r="A370" s="0">
        <v>369</v>
      </c>
      <c r="B370" s="0" t="s">
        <v>9</v>
      </c>
      <c r="C370" s="0" t="s">
        <v>15</v>
      </c>
      <c r="D370" s="0" t="s">
        <v>11</v>
      </c>
      <c r="E370" s="0">
        <v>200000</v>
      </c>
      <c r="F370" s="0">
        <v>250000</v>
      </c>
      <c r="G370" s="0" t="s">
        <v>12</v>
      </c>
      <c r="H370" s="0" t="s">
        <v>996</v>
      </c>
      <c r="I370" s="0" t="s">
        <v>997</v>
      </c>
    </row>
    <row r="371">
      <c r="A371" s="0">
        <v>370</v>
      </c>
      <c r="B371" s="0" t="s">
        <v>998</v>
      </c>
      <c r="C371" s="0" t="s">
        <v>15</v>
      </c>
      <c r="D371" s="0" t="s">
        <v>95</v>
      </c>
      <c r="E371" s="0">
        <v>150000</v>
      </c>
      <c r="G371" s="0" t="s">
        <v>12</v>
      </c>
      <c r="H371" s="0" t="s">
        <v>999</v>
      </c>
      <c r="I371" s="0" t="s">
        <v>1000</v>
      </c>
    </row>
    <row r="372">
      <c r="A372" s="0">
        <v>371</v>
      </c>
      <c r="B372" s="0" t="s">
        <v>25</v>
      </c>
      <c r="C372" s="0" t="s">
        <v>26</v>
      </c>
      <c r="D372" s="0" t="s">
        <v>95</v>
      </c>
      <c r="H372" s="0" t="s">
        <v>1001</v>
      </c>
      <c r="I372" s="0" t="s">
        <v>1002</v>
      </c>
    </row>
    <row r="373">
      <c r="A373" s="0">
        <v>372</v>
      </c>
      <c r="B373" s="0" t="s">
        <v>258</v>
      </c>
      <c r="C373" s="0" t="s">
        <v>26</v>
      </c>
      <c r="D373" s="0" t="s">
        <v>22</v>
      </c>
      <c r="H373" s="0" t="s">
        <v>1003</v>
      </c>
      <c r="I373" s="0" t="s">
        <v>1004</v>
      </c>
    </row>
    <row r="374">
      <c r="A374" s="0">
        <v>373</v>
      </c>
      <c r="B374" s="0" t="s">
        <v>9</v>
      </c>
      <c r="C374" s="0" t="s">
        <v>10</v>
      </c>
      <c r="D374" s="0" t="s">
        <v>408</v>
      </c>
      <c r="E374" s="0">
        <v>95000</v>
      </c>
      <c r="G374" s="0" t="s">
        <v>12</v>
      </c>
      <c r="H374" s="0" t="s">
        <v>1005</v>
      </c>
      <c r="I374" s="0" t="s">
        <v>1006</v>
      </c>
    </row>
    <row r="375">
      <c r="A375" s="0">
        <v>374</v>
      </c>
      <c r="B375" s="0" t="s">
        <v>9</v>
      </c>
      <c r="C375" s="0" t="s">
        <v>15</v>
      </c>
      <c r="D375" s="0" t="s">
        <v>250</v>
      </c>
      <c r="E375" s="0">
        <v>160000</v>
      </c>
      <c r="G375" s="0" t="s">
        <v>12</v>
      </c>
      <c r="H375" s="0" t="s">
        <v>1007</v>
      </c>
      <c r="I375" s="0" t="s">
        <v>1008</v>
      </c>
    </row>
    <row r="376">
      <c r="A376" s="0">
        <v>375</v>
      </c>
      <c r="B376" s="0" t="s">
        <v>9</v>
      </c>
      <c r="C376" s="0" t="s">
        <v>15</v>
      </c>
      <c r="D376" s="0" t="s">
        <v>80</v>
      </c>
      <c r="E376" s="0">
        <v>160000</v>
      </c>
      <c r="G376" s="0" t="s">
        <v>12</v>
      </c>
      <c r="H376" s="0" t="s">
        <v>1009</v>
      </c>
      <c r="I376" s="0" t="s">
        <v>1010</v>
      </c>
    </row>
    <row r="377">
      <c r="A377" s="0">
        <v>376</v>
      </c>
      <c r="B377" s="0" t="s">
        <v>167</v>
      </c>
      <c r="C377" s="0" t="s">
        <v>26</v>
      </c>
      <c r="D377" s="0" t="s">
        <v>199</v>
      </c>
      <c r="E377" s="0">
        <v>20000</v>
      </c>
      <c r="G377" s="0" t="s">
        <v>12</v>
      </c>
      <c r="H377" s="0" t="s">
        <v>1011</v>
      </c>
      <c r="I377" s="0" t="s">
        <v>1012</v>
      </c>
    </row>
    <row r="378">
      <c r="A378" s="0">
        <v>377</v>
      </c>
      <c r="B378" s="0" t="s">
        <v>187</v>
      </c>
      <c r="C378" s="0" t="s">
        <v>10</v>
      </c>
      <c r="D378" s="0" t="s">
        <v>59</v>
      </c>
      <c r="E378" s="0">
        <v>180000</v>
      </c>
      <c r="G378" s="0" t="s">
        <v>12</v>
      </c>
      <c r="H378" s="0" t="s">
        <v>1013</v>
      </c>
      <c r="I378" s="0" t="s">
        <v>1014</v>
      </c>
    </row>
    <row r="379">
      <c r="A379" s="0">
        <v>378</v>
      </c>
      <c r="B379" s="0" t="s">
        <v>282</v>
      </c>
      <c r="C379" s="0" t="s">
        <v>10</v>
      </c>
      <c r="D379" s="0" t="s">
        <v>59</v>
      </c>
      <c r="H379" s="0" t="s">
        <v>1015</v>
      </c>
      <c r="I379" s="0" t="s">
        <v>1016</v>
      </c>
    </row>
    <row r="380">
      <c r="A380" s="0">
        <v>379</v>
      </c>
      <c r="B380" s="0" t="s">
        <v>1017</v>
      </c>
      <c r="C380" s="0" t="s">
        <v>15</v>
      </c>
      <c r="D380" s="0" t="s">
        <v>59</v>
      </c>
      <c r="F380" s="0">
        <v>200000</v>
      </c>
      <c r="G380" s="0" t="s">
        <v>12</v>
      </c>
      <c r="H380" s="0" t="s">
        <v>1018</v>
      </c>
      <c r="I380" s="0" t="s">
        <v>1019</v>
      </c>
    </row>
    <row r="381">
      <c r="A381" s="0">
        <v>380</v>
      </c>
      <c r="B381" s="0" t="s">
        <v>9</v>
      </c>
      <c r="C381" s="0" t="s">
        <v>10</v>
      </c>
      <c r="D381" s="0" t="s">
        <v>30</v>
      </c>
      <c r="E381" s="0">
        <v>50000</v>
      </c>
      <c r="F381" s="0">
        <v>70000</v>
      </c>
      <c r="G381" s="0" t="s">
        <v>12</v>
      </c>
      <c r="H381" s="0" t="s">
        <v>1020</v>
      </c>
      <c r="I381" s="0" t="s">
        <v>1021</v>
      </c>
    </row>
    <row r="382">
      <c r="A382" s="0">
        <v>381</v>
      </c>
      <c r="B382" s="0" t="s">
        <v>1022</v>
      </c>
      <c r="C382" s="0" t="s">
        <v>10</v>
      </c>
      <c r="D382" s="0" t="s">
        <v>95</v>
      </c>
      <c r="E382" s="0">
        <v>50000</v>
      </c>
      <c r="F382" s="0">
        <v>80000</v>
      </c>
      <c r="G382" s="0" t="s">
        <v>12</v>
      </c>
      <c r="H382" s="0" t="s">
        <v>1023</v>
      </c>
      <c r="I382" s="0" t="s">
        <v>1024</v>
      </c>
    </row>
    <row r="383">
      <c r="A383" s="0">
        <v>382</v>
      </c>
      <c r="B383" s="0" t="s">
        <v>9</v>
      </c>
      <c r="C383" s="0" t="s">
        <v>10</v>
      </c>
      <c r="D383" s="0" t="s">
        <v>85</v>
      </c>
      <c r="F383" s="0">
        <v>120000</v>
      </c>
      <c r="G383" s="0" t="s">
        <v>12</v>
      </c>
      <c r="H383" s="0" t="s">
        <v>1025</v>
      </c>
      <c r="I383" s="0" t="s">
        <v>1026</v>
      </c>
    </row>
    <row r="384">
      <c r="A384" s="0">
        <v>383</v>
      </c>
      <c r="B384" s="0" t="s">
        <v>1027</v>
      </c>
      <c r="C384" s="0" t="s">
        <v>10</v>
      </c>
      <c r="D384" s="0" t="s">
        <v>59</v>
      </c>
      <c r="E384" s="0">
        <v>120000</v>
      </c>
      <c r="F384" s="0">
        <v>220000</v>
      </c>
      <c r="G384" s="0" t="s">
        <v>12</v>
      </c>
      <c r="H384" s="0" t="s">
        <v>1028</v>
      </c>
      <c r="I384" s="0" t="s">
        <v>1029</v>
      </c>
    </row>
    <row r="385">
      <c r="A385" s="0">
        <v>384</v>
      </c>
      <c r="B385" s="0" t="s">
        <v>73</v>
      </c>
      <c r="C385" s="0" t="s">
        <v>10</v>
      </c>
      <c r="D385" s="0" t="s">
        <v>59</v>
      </c>
      <c r="H385" s="0" t="s">
        <v>1030</v>
      </c>
      <c r="I385" s="0" t="s">
        <v>1031</v>
      </c>
    </row>
    <row r="386">
      <c r="A386" s="0">
        <v>385</v>
      </c>
      <c r="B386" s="0" t="s">
        <v>167</v>
      </c>
      <c r="C386" s="0" t="s">
        <v>26</v>
      </c>
      <c r="D386" s="0" t="s">
        <v>11</v>
      </c>
      <c r="E386" s="0">
        <v>40000</v>
      </c>
      <c r="F386" s="0">
        <v>80000</v>
      </c>
      <c r="G386" s="0" t="s">
        <v>12</v>
      </c>
      <c r="H386" s="0" t="s">
        <v>1032</v>
      </c>
      <c r="I386" s="0" t="s">
        <v>1033</v>
      </c>
    </row>
    <row r="387">
      <c r="A387" s="0">
        <v>386</v>
      </c>
      <c r="B387" s="0" t="s">
        <v>9</v>
      </c>
      <c r="C387" s="0" t="s">
        <v>15</v>
      </c>
      <c r="D387" s="0" t="s">
        <v>34</v>
      </c>
      <c r="E387" s="0">
        <v>138000</v>
      </c>
      <c r="F387" s="0">
        <v>138000</v>
      </c>
      <c r="G387" s="0" t="s">
        <v>12</v>
      </c>
      <c r="H387" s="0" t="s">
        <v>1034</v>
      </c>
      <c r="I387" s="0" t="s">
        <v>1035</v>
      </c>
    </row>
    <row r="388">
      <c r="A388" s="0">
        <v>387</v>
      </c>
      <c r="B388" s="0" t="s">
        <v>167</v>
      </c>
      <c r="C388" s="0" t="s">
        <v>10</v>
      </c>
      <c r="D388" s="0" t="s">
        <v>735</v>
      </c>
      <c r="E388" s="0">
        <v>45000</v>
      </c>
      <c r="G388" s="0" t="s">
        <v>12</v>
      </c>
      <c r="H388" s="0" t="s">
        <v>1036</v>
      </c>
      <c r="I388" s="0" t="s">
        <v>1037</v>
      </c>
    </row>
    <row r="389">
      <c r="A389" s="0">
        <v>388</v>
      </c>
      <c r="B389" s="0" t="s">
        <v>1038</v>
      </c>
      <c r="C389" s="0" t="s">
        <v>10</v>
      </c>
      <c r="D389" s="0" t="s">
        <v>327</v>
      </c>
      <c r="E389" s="0">
        <v>45000</v>
      </c>
      <c r="G389" s="0" t="s">
        <v>12</v>
      </c>
      <c r="H389" s="0" t="s">
        <v>1039</v>
      </c>
      <c r="I389" s="0" t="s">
        <v>1040</v>
      </c>
    </row>
    <row r="390">
      <c r="A390" s="0">
        <v>389</v>
      </c>
      <c r="B390" s="0" t="s">
        <v>253</v>
      </c>
      <c r="C390" s="0" t="s">
        <v>10</v>
      </c>
      <c r="D390" s="0" t="s">
        <v>219</v>
      </c>
      <c r="E390" s="0">
        <v>150000</v>
      </c>
      <c r="G390" s="0" t="s">
        <v>12</v>
      </c>
      <c r="H390" s="0" t="s">
        <v>1041</v>
      </c>
      <c r="I390" s="0" t="s">
        <v>1042</v>
      </c>
    </row>
    <row r="391">
      <c r="A391" s="0">
        <v>390</v>
      </c>
      <c r="B391" s="0" t="s">
        <v>1043</v>
      </c>
      <c r="C391" s="0" t="s">
        <v>15</v>
      </c>
      <c r="D391" s="0" t="s">
        <v>653</v>
      </c>
      <c r="E391" s="0">
        <v>150000</v>
      </c>
      <c r="G391" s="0" t="s">
        <v>12</v>
      </c>
      <c r="H391" s="0" t="s">
        <v>1044</v>
      </c>
      <c r="I391" s="0" t="s">
        <v>1045</v>
      </c>
    </row>
    <row r="392">
      <c r="A392" s="0">
        <v>391</v>
      </c>
      <c r="B392" s="0" t="s">
        <v>9</v>
      </c>
      <c r="C392" s="0" t="s">
        <v>15</v>
      </c>
      <c r="D392" s="0" t="s">
        <v>22</v>
      </c>
      <c r="E392" s="0">
        <v>180000</v>
      </c>
      <c r="G392" s="0" t="s">
        <v>12</v>
      </c>
      <c r="H392" s="0" t="s">
        <v>1046</v>
      </c>
      <c r="I392" s="0" t="s">
        <v>1047</v>
      </c>
    </row>
    <row r="393">
      <c r="A393" s="0">
        <v>392</v>
      </c>
      <c r="B393" s="0" t="s">
        <v>705</v>
      </c>
      <c r="C393" s="0" t="s">
        <v>10</v>
      </c>
      <c r="D393" s="0" t="s">
        <v>37</v>
      </c>
      <c r="E393" s="0">
        <v>50000</v>
      </c>
      <c r="F393" s="0">
        <v>80000</v>
      </c>
      <c r="G393" s="0" t="s">
        <v>12</v>
      </c>
      <c r="H393" s="0" t="s">
        <v>1048</v>
      </c>
      <c r="I393" s="0" t="s">
        <v>1049</v>
      </c>
    </row>
    <row r="394">
      <c r="A394" s="0">
        <v>393</v>
      </c>
      <c r="B394" s="0" t="s">
        <v>1050</v>
      </c>
      <c r="C394" s="0" t="s">
        <v>10</v>
      </c>
      <c r="D394" s="0" t="s">
        <v>1051</v>
      </c>
      <c r="E394" s="0">
        <v>90000</v>
      </c>
      <c r="F394" s="0">
        <v>95000</v>
      </c>
      <c r="G394" s="0" t="s">
        <v>12</v>
      </c>
      <c r="H394" s="0" t="s">
        <v>1052</v>
      </c>
      <c r="I394" s="0" t="s">
        <v>1053</v>
      </c>
    </row>
    <row r="395">
      <c r="A395" s="0">
        <v>394</v>
      </c>
      <c r="B395" s="0" t="s">
        <v>9</v>
      </c>
      <c r="C395" s="0" t="s">
        <v>10</v>
      </c>
      <c r="D395" s="0" t="s">
        <v>419</v>
      </c>
      <c r="E395" s="0">
        <v>70000</v>
      </c>
      <c r="G395" s="0" t="s">
        <v>12</v>
      </c>
      <c r="H395" s="0" t="s">
        <v>1054</v>
      </c>
      <c r="I395" s="0" t="s">
        <v>1055</v>
      </c>
    </row>
    <row r="396">
      <c r="A396" s="0">
        <v>395</v>
      </c>
      <c r="B396" s="0" t="s">
        <v>9</v>
      </c>
      <c r="C396" s="0" t="s">
        <v>10</v>
      </c>
      <c r="D396" s="0" t="s">
        <v>279</v>
      </c>
      <c r="E396" s="0">
        <v>90000</v>
      </c>
      <c r="G396" s="0" t="s">
        <v>12</v>
      </c>
      <c r="H396" s="0" t="s">
        <v>1056</v>
      </c>
      <c r="I396" s="0" t="s">
        <v>1057</v>
      </c>
    </row>
    <row r="397">
      <c r="A397" s="0">
        <v>396</v>
      </c>
      <c r="B397" s="0" t="s">
        <v>9</v>
      </c>
      <c r="C397" s="0" t="s">
        <v>10</v>
      </c>
      <c r="D397" s="0" t="s">
        <v>77</v>
      </c>
      <c r="F397" s="0">
        <v>150000</v>
      </c>
      <c r="G397" s="0" t="s">
        <v>12</v>
      </c>
      <c r="H397" s="0" t="s">
        <v>1058</v>
      </c>
      <c r="I397" s="0" t="s">
        <v>1059</v>
      </c>
    </row>
    <row r="398">
      <c r="A398" s="0">
        <v>397</v>
      </c>
      <c r="B398" s="0" t="s">
        <v>167</v>
      </c>
      <c r="C398" s="0" t="s">
        <v>26</v>
      </c>
      <c r="D398" s="0" t="s">
        <v>22</v>
      </c>
      <c r="H398" s="0" t="s">
        <v>1060</v>
      </c>
      <c r="I398" s="0" t="s">
        <v>1061</v>
      </c>
    </row>
    <row r="399">
      <c r="A399" s="0">
        <v>398</v>
      </c>
      <c r="B399" s="0" t="s">
        <v>187</v>
      </c>
      <c r="C399" s="0" t="s">
        <v>15</v>
      </c>
      <c r="D399" s="0" t="s">
        <v>59</v>
      </c>
      <c r="E399" s="0">
        <v>150000</v>
      </c>
      <c r="G399" s="0" t="s">
        <v>12</v>
      </c>
      <c r="H399" s="0" t="s">
        <v>1062</v>
      </c>
      <c r="I399" s="0" t="s">
        <v>1063</v>
      </c>
    </row>
    <row r="400">
      <c r="A400" s="0">
        <v>399</v>
      </c>
      <c r="B400" s="0" t="s">
        <v>1064</v>
      </c>
      <c r="C400" s="0" t="s">
        <v>15</v>
      </c>
      <c r="D400" s="0" t="s">
        <v>34</v>
      </c>
      <c r="E400" s="0">
        <v>180000</v>
      </c>
      <c r="G400" s="0" t="s">
        <v>12</v>
      </c>
      <c r="H400" s="0" t="s">
        <v>1065</v>
      </c>
      <c r="I400" s="0" t="s">
        <v>1066</v>
      </c>
    </row>
    <row r="401">
      <c r="A401" s="0">
        <v>400</v>
      </c>
      <c r="B401" s="0" t="s">
        <v>1067</v>
      </c>
      <c r="C401" s="0" t="s">
        <v>15</v>
      </c>
      <c r="D401" s="0" t="s">
        <v>34</v>
      </c>
      <c r="H401" s="0" t="s">
        <v>1068</v>
      </c>
      <c r="I401" s="0" t="s">
        <v>1069</v>
      </c>
    </row>
    <row r="402">
      <c r="A402" s="0">
        <v>401</v>
      </c>
      <c r="B402" s="0" t="s">
        <v>9</v>
      </c>
      <c r="C402" s="0" t="s">
        <v>15</v>
      </c>
      <c r="D402" s="0" t="s">
        <v>59</v>
      </c>
      <c r="H402" s="0" t="s">
        <v>1070</v>
      </c>
      <c r="I402" s="0" t="s">
        <v>1071</v>
      </c>
    </row>
    <row r="403">
      <c r="A403" s="0">
        <v>402</v>
      </c>
      <c r="B403" s="0" t="s">
        <v>411</v>
      </c>
      <c r="C403" s="0" t="s">
        <v>26</v>
      </c>
      <c r="D403" s="0" t="s">
        <v>34</v>
      </c>
      <c r="F403" s="0">
        <v>100000</v>
      </c>
      <c r="G403" s="0" t="s">
        <v>12</v>
      </c>
      <c r="H403" s="0" t="s">
        <v>1072</v>
      </c>
      <c r="I403" s="0" t="s">
        <v>1073</v>
      </c>
    </row>
    <row r="404">
      <c r="A404" s="0">
        <v>403</v>
      </c>
      <c r="B404" s="0" t="s">
        <v>1074</v>
      </c>
      <c r="C404" s="0" t="s">
        <v>15</v>
      </c>
      <c r="D404" s="0" t="s">
        <v>254</v>
      </c>
      <c r="E404" s="0">
        <v>800000</v>
      </c>
      <c r="G404" s="0" t="s">
        <v>255</v>
      </c>
      <c r="H404" s="0" t="s">
        <v>1075</v>
      </c>
      <c r="I404" s="0" t="s">
        <v>1076</v>
      </c>
    </row>
    <row r="405">
      <c r="A405" s="0">
        <v>404</v>
      </c>
      <c r="B405" s="0" t="s">
        <v>9</v>
      </c>
      <c r="C405" s="0" t="s">
        <v>15</v>
      </c>
      <c r="D405" s="0" t="s">
        <v>11</v>
      </c>
      <c r="E405" s="0">
        <v>200000</v>
      </c>
      <c r="F405" s="0">
        <v>250000</v>
      </c>
      <c r="G405" s="0" t="s">
        <v>12</v>
      </c>
      <c r="H405" s="0" t="s">
        <v>1077</v>
      </c>
      <c r="I405" s="0" t="s">
        <v>1078</v>
      </c>
    </row>
    <row r="406">
      <c r="A406" s="0">
        <v>405</v>
      </c>
      <c r="B406" s="0" t="s">
        <v>9</v>
      </c>
      <c r="C406" s="0" t="s">
        <v>10</v>
      </c>
      <c r="D406" s="0" t="s">
        <v>158</v>
      </c>
      <c r="E406" s="0">
        <v>2000</v>
      </c>
      <c r="G406" s="0" t="s">
        <v>1079</v>
      </c>
      <c r="H406" s="0" t="s">
        <v>1080</v>
      </c>
      <c r="I406" s="0" t="s">
        <v>1081</v>
      </c>
    </row>
    <row r="407">
      <c r="A407" s="0">
        <v>406</v>
      </c>
      <c r="B407" s="0" t="s">
        <v>1082</v>
      </c>
      <c r="C407" s="0" t="s">
        <v>15</v>
      </c>
      <c r="D407" s="0" t="s">
        <v>1083</v>
      </c>
      <c r="E407" s="0">
        <v>250000</v>
      </c>
      <c r="G407" s="0" t="s">
        <v>12</v>
      </c>
      <c r="H407" s="0" t="s">
        <v>1084</v>
      </c>
      <c r="I407" s="0" t="s">
        <v>1085</v>
      </c>
    </row>
    <row r="408">
      <c r="A408" s="0">
        <v>407</v>
      </c>
      <c r="B408" s="0" t="s">
        <v>9</v>
      </c>
      <c r="C408" s="0" t="s">
        <v>15</v>
      </c>
      <c r="D408" s="0" t="s">
        <v>47</v>
      </c>
      <c r="E408" s="0">
        <v>60000</v>
      </c>
      <c r="F408" s="0">
        <v>100000</v>
      </c>
      <c r="G408" s="0" t="s">
        <v>12</v>
      </c>
      <c r="H408" s="0" t="s">
        <v>1086</v>
      </c>
      <c r="I408" s="0" t="s">
        <v>1087</v>
      </c>
    </row>
    <row r="409">
      <c r="A409" s="0">
        <v>408</v>
      </c>
      <c r="B409" s="0" t="s">
        <v>9</v>
      </c>
      <c r="C409" s="0" t="s">
        <v>10</v>
      </c>
      <c r="D409" s="0" t="s">
        <v>59</v>
      </c>
      <c r="H409" s="0" t="s">
        <v>1088</v>
      </c>
      <c r="I409" s="0" t="s">
        <v>1089</v>
      </c>
    </row>
    <row r="410">
      <c r="A410" s="0">
        <v>409</v>
      </c>
      <c r="B410" s="0" t="s">
        <v>364</v>
      </c>
      <c r="C410" s="0" t="s">
        <v>15</v>
      </c>
      <c r="D410" s="0" t="s">
        <v>943</v>
      </c>
      <c r="E410" s="0">
        <v>100000</v>
      </c>
      <c r="F410" s="0">
        <v>100000</v>
      </c>
      <c r="G410" s="0" t="s">
        <v>12</v>
      </c>
      <c r="H410" s="0" t="s">
        <v>1090</v>
      </c>
      <c r="I410" s="0" t="s">
        <v>1091</v>
      </c>
    </row>
    <row r="411">
      <c r="A411" s="0">
        <v>410</v>
      </c>
      <c r="B411" s="0" t="s">
        <v>364</v>
      </c>
      <c r="C411" s="0" t="s">
        <v>15</v>
      </c>
      <c r="D411" s="0" t="s">
        <v>59</v>
      </c>
      <c r="E411" s="0">
        <v>100000</v>
      </c>
      <c r="F411" s="0">
        <v>100000</v>
      </c>
      <c r="G411" s="0" t="s">
        <v>12</v>
      </c>
      <c r="H411" s="0" t="s">
        <v>1090</v>
      </c>
      <c r="I411" s="0" t="s">
        <v>1092</v>
      </c>
    </row>
    <row r="412">
      <c r="A412" s="0">
        <v>411</v>
      </c>
      <c r="B412" s="0" t="s">
        <v>1093</v>
      </c>
      <c r="C412" s="0" t="s">
        <v>10</v>
      </c>
      <c r="D412" s="0" t="s">
        <v>59</v>
      </c>
      <c r="E412" s="0">
        <v>50000</v>
      </c>
      <c r="G412" s="0" t="s">
        <v>12</v>
      </c>
      <c r="H412" s="0" t="s">
        <v>1094</v>
      </c>
      <c r="I412" s="0" t="s">
        <v>1095</v>
      </c>
    </row>
    <row r="413">
      <c r="A413" s="0">
        <v>412</v>
      </c>
      <c r="B413" s="0" t="s">
        <v>326</v>
      </c>
      <c r="C413" s="0" t="s">
        <v>10</v>
      </c>
      <c r="D413" s="0" t="s">
        <v>1096</v>
      </c>
      <c r="E413" s="0">
        <v>54000</v>
      </c>
      <c r="G413" s="0" t="s">
        <v>12</v>
      </c>
      <c r="H413" s="0" t="s">
        <v>1097</v>
      </c>
      <c r="I413" s="0" t="s">
        <v>1098</v>
      </c>
    </row>
    <row r="414">
      <c r="A414" s="0">
        <v>413</v>
      </c>
      <c r="B414" s="0" t="s">
        <v>326</v>
      </c>
      <c r="C414" s="0" t="s">
        <v>10</v>
      </c>
      <c r="D414" s="0" t="s">
        <v>22</v>
      </c>
      <c r="E414" s="0">
        <v>54000</v>
      </c>
      <c r="G414" s="0" t="s">
        <v>12</v>
      </c>
      <c r="H414" s="0" t="s">
        <v>1099</v>
      </c>
      <c r="I414" s="0" t="s">
        <v>1100</v>
      </c>
    </row>
    <row r="415">
      <c r="A415" s="0">
        <v>414</v>
      </c>
      <c r="B415" s="0" t="s">
        <v>9</v>
      </c>
      <c r="C415" s="0" t="s">
        <v>10</v>
      </c>
      <c r="D415" s="0" t="s">
        <v>140</v>
      </c>
      <c r="E415" s="0">
        <v>80000</v>
      </c>
      <c r="G415" s="0" t="s">
        <v>12</v>
      </c>
      <c r="H415" s="0" t="s">
        <v>1101</v>
      </c>
      <c r="I415" s="0" t="s">
        <v>1102</v>
      </c>
    </row>
    <row r="416">
      <c r="A416" s="0">
        <v>415</v>
      </c>
      <c r="B416" s="0" t="s">
        <v>1103</v>
      </c>
      <c r="C416" s="0" t="s">
        <v>10</v>
      </c>
      <c r="D416" s="0" t="s">
        <v>1104</v>
      </c>
      <c r="E416" s="0">
        <v>100000</v>
      </c>
      <c r="F416" s="0">
        <v>150000</v>
      </c>
      <c r="G416" s="0" t="s">
        <v>12</v>
      </c>
      <c r="H416" s="0" t="s">
        <v>1105</v>
      </c>
      <c r="I416" s="0" t="s">
        <v>1106</v>
      </c>
    </row>
    <row r="417">
      <c r="A417" s="0">
        <v>416</v>
      </c>
      <c r="B417" s="0" t="s">
        <v>1103</v>
      </c>
      <c r="C417" s="0" t="s">
        <v>10</v>
      </c>
      <c r="D417" s="0" t="s">
        <v>1107</v>
      </c>
      <c r="E417" s="0">
        <v>100000</v>
      </c>
      <c r="F417" s="0">
        <v>150000</v>
      </c>
      <c r="G417" s="0" t="s">
        <v>12</v>
      </c>
      <c r="H417" s="0" t="s">
        <v>1108</v>
      </c>
      <c r="I417" s="0" t="s">
        <v>1109</v>
      </c>
    </row>
    <row r="418">
      <c r="A418" s="0">
        <v>417</v>
      </c>
      <c r="B418" s="0" t="s">
        <v>9</v>
      </c>
      <c r="C418" s="0" t="s">
        <v>15</v>
      </c>
      <c r="D418" s="0" t="s">
        <v>80</v>
      </c>
      <c r="E418" s="0">
        <v>170000</v>
      </c>
      <c r="G418" s="0" t="s">
        <v>12</v>
      </c>
      <c r="H418" s="0" t="s">
        <v>1110</v>
      </c>
      <c r="I418" s="0" t="s">
        <v>1111</v>
      </c>
    </row>
    <row r="419">
      <c r="A419" s="0">
        <v>418</v>
      </c>
      <c r="B419" s="0" t="s">
        <v>1112</v>
      </c>
      <c r="C419" s="0" t="s">
        <v>10</v>
      </c>
      <c r="D419" s="0" t="s">
        <v>47</v>
      </c>
      <c r="E419" s="0">
        <v>30000</v>
      </c>
      <c r="F419" s="0">
        <v>50000</v>
      </c>
      <c r="G419" s="0" t="s">
        <v>12</v>
      </c>
      <c r="H419" s="0" t="s">
        <v>1113</v>
      </c>
      <c r="I419" s="0" t="s">
        <v>1114</v>
      </c>
    </row>
    <row r="420">
      <c r="A420" s="0">
        <v>419</v>
      </c>
      <c r="B420" s="0" t="s">
        <v>9</v>
      </c>
      <c r="C420" s="0" t="s">
        <v>10</v>
      </c>
      <c r="D420" s="0" t="s">
        <v>120</v>
      </c>
      <c r="E420" s="0">
        <v>150000</v>
      </c>
      <c r="G420" s="0" t="s">
        <v>12</v>
      </c>
      <c r="H420" s="0" t="s">
        <v>1115</v>
      </c>
      <c r="I420" s="0" t="s">
        <v>1116</v>
      </c>
    </row>
    <row r="421">
      <c r="A421" s="0">
        <v>420</v>
      </c>
      <c r="B421" s="0" t="s">
        <v>9</v>
      </c>
      <c r="C421" s="0" t="s">
        <v>10</v>
      </c>
      <c r="D421" s="0" t="s">
        <v>34</v>
      </c>
      <c r="E421" s="0">
        <v>200000</v>
      </c>
      <c r="G421" s="0" t="s">
        <v>12</v>
      </c>
      <c r="H421" s="0" t="s">
        <v>1117</v>
      </c>
      <c r="I421" s="0" t="s">
        <v>1118</v>
      </c>
    </row>
    <row r="422">
      <c r="A422" s="0">
        <v>421</v>
      </c>
      <c r="B422" s="0" t="s">
        <v>364</v>
      </c>
      <c r="C422" s="0" t="s">
        <v>10</v>
      </c>
      <c r="D422" s="0" t="s">
        <v>44</v>
      </c>
      <c r="E422" s="0">
        <v>30000</v>
      </c>
      <c r="F422" s="0">
        <v>100000</v>
      </c>
      <c r="G422" s="0" t="s">
        <v>12</v>
      </c>
      <c r="H422" s="0" t="s">
        <v>1119</v>
      </c>
      <c r="I422" s="0" t="s">
        <v>1120</v>
      </c>
    </row>
    <row r="423">
      <c r="A423" s="0">
        <v>422</v>
      </c>
      <c r="B423" s="0" t="s">
        <v>9</v>
      </c>
      <c r="C423" s="0" t="s">
        <v>10</v>
      </c>
      <c r="D423" s="0" t="s">
        <v>59</v>
      </c>
      <c r="H423" s="0" t="s">
        <v>1121</v>
      </c>
      <c r="I423" s="0" t="s">
        <v>1122</v>
      </c>
    </row>
    <row r="424">
      <c r="A424" s="0">
        <v>423</v>
      </c>
      <c r="B424" s="0" t="s">
        <v>1123</v>
      </c>
      <c r="C424" s="0" t="s">
        <v>26</v>
      </c>
      <c r="D424" s="0" t="s">
        <v>22</v>
      </c>
      <c r="E424" s="0">
        <v>35000</v>
      </c>
      <c r="G424" s="0" t="s">
        <v>12</v>
      </c>
      <c r="H424" s="0" t="s">
        <v>1124</v>
      </c>
      <c r="I424" s="0" t="s">
        <v>1125</v>
      </c>
    </row>
    <row r="425">
      <c r="A425" s="0">
        <v>424</v>
      </c>
      <c r="B425" s="0" t="s">
        <v>1126</v>
      </c>
      <c r="C425" s="0" t="s">
        <v>15</v>
      </c>
      <c r="D425" s="0" t="s">
        <v>59</v>
      </c>
      <c r="E425" s="0">
        <v>220000</v>
      </c>
      <c r="F425" s="0">
        <v>300000</v>
      </c>
      <c r="G425" s="0" t="s">
        <v>12</v>
      </c>
      <c r="H425" s="0" t="s">
        <v>1127</v>
      </c>
      <c r="I425" s="0" t="s">
        <v>1128</v>
      </c>
    </row>
    <row r="426">
      <c r="A426" s="0">
        <v>425</v>
      </c>
      <c r="B426" s="0" t="s">
        <v>1129</v>
      </c>
      <c r="C426" s="0" t="s">
        <v>10</v>
      </c>
      <c r="D426" s="0" t="s">
        <v>158</v>
      </c>
      <c r="E426" s="0">
        <v>800</v>
      </c>
      <c r="F426" s="0">
        <v>1500</v>
      </c>
      <c r="G426" s="0" t="s">
        <v>240</v>
      </c>
      <c r="H426" s="0" t="s">
        <v>1130</v>
      </c>
      <c r="I426" s="0" t="s">
        <v>1131</v>
      </c>
    </row>
    <row r="427">
      <c r="A427" s="0">
        <v>426</v>
      </c>
      <c r="B427" s="0" t="s">
        <v>1132</v>
      </c>
      <c r="C427" s="0" t="s">
        <v>10</v>
      </c>
      <c r="D427" s="0" t="s">
        <v>254</v>
      </c>
      <c r="F427" s="0">
        <v>600000</v>
      </c>
      <c r="G427" s="0" t="s">
        <v>255</v>
      </c>
      <c r="H427" s="0" t="s">
        <v>1133</v>
      </c>
      <c r="I427" s="0" t="s">
        <v>1134</v>
      </c>
    </row>
    <row r="428">
      <c r="A428" s="0">
        <v>427</v>
      </c>
      <c r="B428" s="0" t="s">
        <v>1135</v>
      </c>
      <c r="C428" s="0" t="s">
        <v>15</v>
      </c>
      <c r="D428" s="0" t="s">
        <v>59</v>
      </c>
      <c r="E428" s="0">
        <v>200000</v>
      </c>
      <c r="G428" s="0" t="s">
        <v>12</v>
      </c>
      <c r="H428" s="0" t="s">
        <v>1136</v>
      </c>
      <c r="I428" s="0" t="s">
        <v>1137</v>
      </c>
    </row>
    <row r="429">
      <c r="A429" s="0">
        <v>428</v>
      </c>
      <c r="B429" s="0" t="s">
        <v>1138</v>
      </c>
      <c r="C429" s="0" t="s">
        <v>15</v>
      </c>
      <c r="D429" s="0" t="s">
        <v>34</v>
      </c>
      <c r="E429" s="0">
        <v>60000</v>
      </c>
      <c r="G429" s="0" t="s">
        <v>12</v>
      </c>
      <c r="H429" s="0" t="s">
        <v>1139</v>
      </c>
      <c r="I429" s="0" t="s">
        <v>1140</v>
      </c>
    </row>
    <row r="430">
      <c r="A430" s="0">
        <v>429</v>
      </c>
      <c r="B430" s="0" t="s">
        <v>9</v>
      </c>
      <c r="C430" s="0" t="s">
        <v>15</v>
      </c>
      <c r="D430" s="0" t="s">
        <v>59</v>
      </c>
      <c r="E430" s="0">
        <v>100000</v>
      </c>
      <c r="F430" s="0">
        <v>180000</v>
      </c>
      <c r="G430" s="0" t="s">
        <v>12</v>
      </c>
      <c r="H430" s="0" t="s">
        <v>1141</v>
      </c>
      <c r="I430" s="0" t="s">
        <v>1142</v>
      </c>
    </row>
    <row r="431">
      <c r="A431" s="0">
        <v>430</v>
      </c>
      <c r="B431" s="0" t="s">
        <v>364</v>
      </c>
      <c r="C431" s="0" t="s">
        <v>10</v>
      </c>
      <c r="D431" s="0" t="s">
        <v>59</v>
      </c>
      <c r="F431" s="0">
        <v>100000</v>
      </c>
      <c r="G431" s="0" t="s">
        <v>12</v>
      </c>
      <c r="H431" s="0" t="s">
        <v>1143</v>
      </c>
      <c r="I431" s="0" t="s">
        <v>1144</v>
      </c>
    </row>
    <row r="432">
      <c r="A432" s="0">
        <v>431</v>
      </c>
      <c r="B432" s="0" t="s">
        <v>1145</v>
      </c>
      <c r="C432" s="0" t="s">
        <v>10</v>
      </c>
      <c r="D432" s="0" t="s">
        <v>51</v>
      </c>
      <c r="E432" s="0">
        <v>40000</v>
      </c>
      <c r="F432" s="0">
        <v>100000</v>
      </c>
      <c r="G432" s="0" t="s">
        <v>12</v>
      </c>
      <c r="H432" s="0" t="s">
        <v>1146</v>
      </c>
      <c r="I432" s="0" t="s">
        <v>1147</v>
      </c>
    </row>
    <row r="433">
      <c r="A433" s="0">
        <v>432</v>
      </c>
      <c r="B433" s="0" t="s">
        <v>1148</v>
      </c>
      <c r="C433" s="0" t="s">
        <v>15</v>
      </c>
      <c r="D433" s="0" t="s">
        <v>59</v>
      </c>
      <c r="H433" s="0" t="s">
        <v>1149</v>
      </c>
      <c r="I433" s="0" t="s">
        <v>1150</v>
      </c>
    </row>
    <row r="434">
      <c r="A434" s="0">
        <v>433</v>
      </c>
      <c r="B434" s="0" t="s">
        <v>73</v>
      </c>
      <c r="C434" s="0" t="s">
        <v>10</v>
      </c>
      <c r="D434" s="0" t="s">
        <v>34</v>
      </c>
      <c r="E434" s="0">
        <v>55000</v>
      </c>
      <c r="G434" s="0" t="s">
        <v>12</v>
      </c>
      <c r="H434" s="0" t="s">
        <v>1151</v>
      </c>
      <c r="I434" s="0" t="s">
        <v>1152</v>
      </c>
    </row>
    <row r="435">
      <c r="A435" s="0">
        <v>434</v>
      </c>
      <c r="B435" s="0" t="s">
        <v>1153</v>
      </c>
      <c r="C435" s="0" t="s">
        <v>10</v>
      </c>
      <c r="D435" s="0" t="s">
        <v>219</v>
      </c>
      <c r="H435" s="0" t="s">
        <v>1154</v>
      </c>
      <c r="I435" s="0" t="s">
        <v>1155</v>
      </c>
    </row>
    <row r="436">
      <c r="A436" s="0">
        <v>435</v>
      </c>
      <c r="B436" s="0" t="s">
        <v>1156</v>
      </c>
      <c r="C436" s="0" t="s">
        <v>26</v>
      </c>
      <c r="D436" s="0" t="s">
        <v>59</v>
      </c>
      <c r="E436" s="0">
        <v>25000</v>
      </c>
      <c r="F436" s="0">
        <v>50000</v>
      </c>
      <c r="G436" s="0" t="s">
        <v>12</v>
      </c>
      <c r="H436" s="0" t="s">
        <v>1157</v>
      </c>
      <c r="I436" s="0" t="s">
        <v>1158</v>
      </c>
    </row>
    <row r="437">
      <c r="A437" s="0">
        <v>436</v>
      </c>
      <c r="B437" s="0" t="s">
        <v>1159</v>
      </c>
      <c r="C437" s="0" t="s">
        <v>15</v>
      </c>
      <c r="D437" s="0" t="s">
        <v>34</v>
      </c>
      <c r="E437" s="0">
        <v>230000</v>
      </c>
      <c r="G437" s="0" t="s">
        <v>12</v>
      </c>
      <c r="H437" s="0" t="s">
        <v>1160</v>
      </c>
      <c r="I437" s="0" t="s">
        <v>1161</v>
      </c>
    </row>
    <row r="438">
      <c r="A438" s="0">
        <v>437</v>
      </c>
      <c r="B438" s="0" t="s">
        <v>1162</v>
      </c>
      <c r="C438" s="0" t="s">
        <v>10</v>
      </c>
      <c r="D438" s="0" t="s">
        <v>140</v>
      </c>
      <c r="E438" s="0">
        <v>42000</v>
      </c>
      <c r="G438" s="0" t="s">
        <v>12</v>
      </c>
      <c r="H438" s="0" t="s">
        <v>1163</v>
      </c>
      <c r="I438" s="0" t="s">
        <v>1164</v>
      </c>
    </row>
    <row r="439">
      <c r="A439" s="0">
        <v>438</v>
      </c>
      <c r="B439" s="0" t="s">
        <v>814</v>
      </c>
      <c r="C439" s="0" t="s">
        <v>26</v>
      </c>
      <c r="D439" s="0" t="s">
        <v>37</v>
      </c>
      <c r="H439" s="0" t="s">
        <v>1165</v>
      </c>
      <c r="I439" s="0" t="s">
        <v>1166</v>
      </c>
    </row>
    <row r="440">
      <c r="A440" s="0">
        <v>439</v>
      </c>
      <c r="B440" s="0" t="s">
        <v>1167</v>
      </c>
      <c r="C440" s="0" t="s">
        <v>15</v>
      </c>
      <c r="D440" s="0" t="s">
        <v>37</v>
      </c>
      <c r="F440" s="0">
        <v>200000</v>
      </c>
      <c r="G440" s="0" t="s">
        <v>12</v>
      </c>
      <c r="H440" s="0" t="s">
        <v>1168</v>
      </c>
      <c r="I440" s="0" t="s">
        <v>1169</v>
      </c>
    </row>
    <row r="441">
      <c r="A441" s="0">
        <v>440</v>
      </c>
      <c r="B441" s="0" t="s">
        <v>9</v>
      </c>
      <c r="C441" s="0" t="s">
        <v>15</v>
      </c>
      <c r="D441" s="0" t="s">
        <v>59</v>
      </c>
      <c r="E441" s="0">
        <v>220000</v>
      </c>
      <c r="F441" s="0">
        <v>280000</v>
      </c>
      <c r="G441" s="0" t="s">
        <v>12</v>
      </c>
      <c r="H441" s="0" t="s">
        <v>1170</v>
      </c>
      <c r="I441" s="0" t="s">
        <v>1171</v>
      </c>
    </row>
    <row r="442">
      <c r="A442" s="0">
        <v>441</v>
      </c>
      <c r="B442" s="0" t="s">
        <v>73</v>
      </c>
      <c r="C442" s="0" t="s">
        <v>26</v>
      </c>
      <c r="D442" s="0" t="s">
        <v>1172</v>
      </c>
      <c r="E442" s="0">
        <v>47000</v>
      </c>
      <c r="G442" s="0" t="s">
        <v>12</v>
      </c>
      <c r="H442" s="0" t="s">
        <v>1173</v>
      </c>
      <c r="I442" s="0" t="s">
        <v>1174</v>
      </c>
    </row>
    <row r="443">
      <c r="A443" s="0">
        <v>442</v>
      </c>
      <c r="B443" s="0" t="s">
        <v>1175</v>
      </c>
      <c r="C443" s="0" t="s">
        <v>26</v>
      </c>
      <c r="D443" s="0" t="s">
        <v>95</v>
      </c>
      <c r="H443" s="0" t="s">
        <v>1176</v>
      </c>
      <c r="I443" s="0" t="s">
        <v>1177</v>
      </c>
    </row>
    <row r="444">
      <c r="A444" s="0">
        <v>443</v>
      </c>
      <c r="B444" s="0" t="s">
        <v>1178</v>
      </c>
      <c r="C444" s="0" t="s">
        <v>10</v>
      </c>
      <c r="D444" s="0" t="s">
        <v>80</v>
      </c>
      <c r="E444" s="0">
        <v>150000</v>
      </c>
      <c r="G444" s="0" t="s">
        <v>12</v>
      </c>
      <c r="H444" s="0" t="s">
        <v>1179</v>
      </c>
      <c r="I444" s="0" t="s">
        <v>1180</v>
      </c>
    </row>
    <row r="445">
      <c r="A445" s="0">
        <v>444</v>
      </c>
      <c r="B445" s="0" t="s">
        <v>364</v>
      </c>
      <c r="C445" s="0" t="s">
        <v>10</v>
      </c>
      <c r="D445" s="0" t="s">
        <v>80</v>
      </c>
      <c r="E445" s="0">
        <v>70000</v>
      </c>
      <c r="F445" s="0">
        <v>100000</v>
      </c>
      <c r="G445" s="0" t="s">
        <v>12</v>
      </c>
      <c r="H445" s="0" t="s">
        <v>1181</v>
      </c>
      <c r="I445" s="0" t="s">
        <v>1182</v>
      </c>
    </row>
    <row r="446">
      <c r="A446" s="0">
        <v>445</v>
      </c>
      <c r="B446" s="0" t="s">
        <v>1183</v>
      </c>
      <c r="C446" s="0" t="s">
        <v>10</v>
      </c>
      <c r="D446" s="0" t="s">
        <v>279</v>
      </c>
      <c r="E446" s="0">
        <v>70000</v>
      </c>
      <c r="F446" s="0">
        <v>160000</v>
      </c>
      <c r="G446" s="0" t="s">
        <v>12</v>
      </c>
      <c r="H446" s="0" t="s">
        <v>1184</v>
      </c>
      <c r="I446" s="0" t="s">
        <v>1185</v>
      </c>
    </row>
    <row r="447">
      <c r="A447" s="0">
        <v>446</v>
      </c>
      <c r="B447" s="0" t="s">
        <v>9</v>
      </c>
      <c r="C447" s="0" t="s">
        <v>15</v>
      </c>
      <c r="D447" s="0" t="s">
        <v>191</v>
      </c>
      <c r="E447" s="0">
        <v>90000</v>
      </c>
      <c r="F447" s="0">
        <v>100000</v>
      </c>
      <c r="G447" s="0" t="s">
        <v>12</v>
      </c>
      <c r="H447" s="0" t="s">
        <v>1186</v>
      </c>
      <c r="I447" s="0" t="s">
        <v>1187</v>
      </c>
    </row>
    <row r="448">
      <c r="A448" s="0">
        <v>447</v>
      </c>
      <c r="B448" s="0" t="s">
        <v>73</v>
      </c>
      <c r="C448" s="0" t="s">
        <v>26</v>
      </c>
      <c r="D448" s="0" t="s">
        <v>34</v>
      </c>
      <c r="E448" s="0">
        <v>46000</v>
      </c>
      <c r="F448" s="0">
        <v>57500</v>
      </c>
      <c r="G448" s="0" t="s">
        <v>12</v>
      </c>
      <c r="H448" s="0" t="s">
        <v>1188</v>
      </c>
      <c r="I448" s="0" t="s">
        <v>1189</v>
      </c>
    </row>
    <row r="449">
      <c r="A449" s="0">
        <v>448</v>
      </c>
      <c r="B449" s="0" t="s">
        <v>9</v>
      </c>
      <c r="C449" s="0" t="s">
        <v>10</v>
      </c>
      <c r="D449" s="0" t="s">
        <v>588</v>
      </c>
      <c r="E449" s="0">
        <v>100000</v>
      </c>
      <c r="F449" s="0">
        <v>150000</v>
      </c>
      <c r="G449" s="0" t="s">
        <v>12</v>
      </c>
      <c r="H449" s="0" t="s">
        <v>1190</v>
      </c>
      <c r="I449" s="0" t="s">
        <v>1191</v>
      </c>
    </row>
    <row r="450">
      <c r="A450" s="0">
        <v>449</v>
      </c>
      <c r="B450" s="0" t="s">
        <v>73</v>
      </c>
      <c r="C450" s="0" t="s">
        <v>10</v>
      </c>
      <c r="D450" s="0" t="s">
        <v>59</v>
      </c>
      <c r="E450" s="0">
        <v>60000</v>
      </c>
      <c r="G450" s="0" t="s">
        <v>12</v>
      </c>
      <c r="H450" s="0" t="s">
        <v>1192</v>
      </c>
      <c r="I450" s="0" t="s">
        <v>1193</v>
      </c>
    </row>
    <row r="451">
      <c r="A451" s="0">
        <v>450</v>
      </c>
      <c r="B451" s="0" t="s">
        <v>1194</v>
      </c>
      <c r="C451" s="0" t="s">
        <v>10</v>
      </c>
      <c r="D451" s="0" t="s">
        <v>59</v>
      </c>
      <c r="E451" s="0">
        <v>57000</v>
      </c>
      <c r="G451" s="0" t="s">
        <v>12</v>
      </c>
      <c r="H451" s="0" t="s">
        <v>1195</v>
      </c>
      <c r="I451" s="0" t="s">
        <v>1196</v>
      </c>
    </row>
    <row r="452">
      <c r="A452" s="0">
        <v>451</v>
      </c>
      <c r="B452" s="0" t="s">
        <v>73</v>
      </c>
      <c r="C452" s="0" t="s">
        <v>10</v>
      </c>
      <c r="D452" s="0" t="s">
        <v>85</v>
      </c>
      <c r="E452" s="0">
        <v>35000</v>
      </c>
      <c r="G452" s="0" t="s">
        <v>12</v>
      </c>
      <c r="H452" s="0" t="s">
        <v>1197</v>
      </c>
      <c r="I452" s="0" t="s">
        <v>1198</v>
      </c>
    </row>
    <row r="453">
      <c r="A453" s="0">
        <v>452</v>
      </c>
      <c r="B453" s="0" t="s">
        <v>1199</v>
      </c>
      <c r="C453" s="0" t="s">
        <v>15</v>
      </c>
      <c r="D453" s="0" t="s">
        <v>59</v>
      </c>
      <c r="E453" s="0">
        <v>240000</v>
      </c>
      <c r="G453" s="0" t="s">
        <v>12</v>
      </c>
      <c r="H453" s="0" t="s">
        <v>1200</v>
      </c>
      <c r="I453" s="0" t="s">
        <v>1201</v>
      </c>
    </row>
    <row r="454">
      <c r="A454" s="0">
        <v>453</v>
      </c>
      <c r="B454" s="0" t="s">
        <v>9</v>
      </c>
      <c r="C454" s="0" t="s">
        <v>84</v>
      </c>
      <c r="D454" s="0" t="s">
        <v>591</v>
      </c>
      <c r="H454" s="0" t="s">
        <v>1202</v>
      </c>
      <c r="I454" s="0" t="s">
        <v>1203</v>
      </c>
    </row>
    <row r="455">
      <c r="A455" s="0">
        <v>454</v>
      </c>
      <c r="B455" s="0" t="s">
        <v>1204</v>
      </c>
      <c r="C455" s="0" t="s">
        <v>26</v>
      </c>
      <c r="D455" s="0" t="s">
        <v>1205</v>
      </c>
      <c r="E455" s="0">
        <v>40000</v>
      </c>
      <c r="G455" s="0" t="s">
        <v>12</v>
      </c>
      <c r="H455" s="0" t="s">
        <v>1206</v>
      </c>
      <c r="I455" s="0" t="s">
        <v>1207</v>
      </c>
    </row>
    <row r="456">
      <c r="A456" s="0">
        <v>455</v>
      </c>
      <c r="B456" s="0" t="s">
        <v>9</v>
      </c>
      <c r="C456" s="0" t="s">
        <v>10</v>
      </c>
      <c r="D456" s="0" t="s">
        <v>227</v>
      </c>
      <c r="E456" s="0">
        <v>150000</v>
      </c>
      <c r="F456" s="0">
        <v>150000</v>
      </c>
      <c r="G456" s="0" t="s">
        <v>12</v>
      </c>
      <c r="H456" s="0" t="s">
        <v>1208</v>
      </c>
      <c r="I456" s="0" t="s">
        <v>1209</v>
      </c>
    </row>
    <row r="457">
      <c r="A457" s="0">
        <v>456</v>
      </c>
      <c r="B457" s="0" t="s">
        <v>9</v>
      </c>
      <c r="C457" s="0" t="s">
        <v>84</v>
      </c>
      <c r="D457" s="0" t="s">
        <v>59</v>
      </c>
      <c r="E457" s="0">
        <v>250000</v>
      </c>
      <c r="G457" s="0" t="s">
        <v>12</v>
      </c>
      <c r="H457" s="0" t="s">
        <v>1210</v>
      </c>
      <c r="I457" s="0" t="s">
        <v>1211</v>
      </c>
    </row>
    <row r="458">
      <c r="A458" s="0">
        <v>457</v>
      </c>
      <c r="B458" s="0" t="s">
        <v>1212</v>
      </c>
      <c r="C458" s="0" t="s">
        <v>10</v>
      </c>
      <c r="D458" s="0" t="s">
        <v>59</v>
      </c>
      <c r="E458" s="0">
        <v>60300</v>
      </c>
      <c r="F458" s="0">
        <v>60300</v>
      </c>
      <c r="G458" s="0" t="s">
        <v>12</v>
      </c>
      <c r="H458" s="0" t="s">
        <v>1213</v>
      </c>
      <c r="I458" s="0" t="s">
        <v>1214</v>
      </c>
    </row>
    <row r="459">
      <c r="A459" s="0">
        <v>458</v>
      </c>
      <c r="B459" s="0" t="s">
        <v>187</v>
      </c>
      <c r="C459" s="0" t="s">
        <v>26</v>
      </c>
      <c r="D459" s="0" t="s">
        <v>227</v>
      </c>
      <c r="E459" s="0">
        <v>70000</v>
      </c>
      <c r="G459" s="0" t="s">
        <v>12</v>
      </c>
      <c r="H459" s="0" t="s">
        <v>1215</v>
      </c>
      <c r="I459" s="0" t="s">
        <v>1216</v>
      </c>
    </row>
    <row r="460">
      <c r="A460" s="0">
        <v>459</v>
      </c>
      <c r="B460" s="0" t="s">
        <v>167</v>
      </c>
      <c r="C460" s="0" t="s">
        <v>10</v>
      </c>
      <c r="D460" s="0" t="s">
        <v>37</v>
      </c>
      <c r="E460" s="0">
        <v>50000</v>
      </c>
      <c r="F460" s="0">
        <v>70000</v>
      </c>
      <c r="G460" s="0" t="s">
        <v>12</v>
      </c>
      <c r="H460" s="0" t="s">
        <v>1217</v>
      </c>
      <c r="I460" s="0" t="s">
        <v>1218</v>
      </c>
    </row>
    <row r="461">
      <c r="A461" s="0">
        <v>460</v>
      </c>
      <c r="B461" s="0" t="s">
        <v>9</v>
      </c>
      <c r="C461" s="0" t="s">
        <v>15</v>
      </c>
      <c r="D461" s="0" t="s">
        <v>389</v>
      </c>
      <c r="E461" s="0">
        <v>150000</v>
      </c>
      <c r="G461" s="0" t="s">
        <v>12</v>
      </c>
      <c r="H461" s="0" t="s">
        <v>1219</v>
      </c>
      <c r="I461" s="0" t="s">
        <v>1220</v>
      </c>
    </row>
    <row r="462">
      <c r="A462" s="0">
        <v>461</v>
      </c>
      <c r="B462" s="0" t="s">
        <v>1221</v>
      </c>
      <c r="C462" s="0" t="s">
        <v>26</v>
      </c>
      <c r="D462" s="0" t="s">
        <v>219</v>
      </c>
      <c r="E462" s="0">
        <v>100000</v>
      </c>
      <c r="G462" s="0" t="s">
        <v>12</v>
      </c>
      <c r="H462" s="0" t="s">
        <v>1222</v>
      </c>
      <c r="I462" s="0" t="s">
        <v>1223</v>
      </c>
    </row>
    <row r="463">
      <c r="A463" s="0">
        <v>462</v>
      </c>
      <c r="B463" s="0" t="s">
        <v>846</v>
      </c>
      <c r="C463" s="0" t="s">
        <v>10</v>
      </c>
      <c r="D463" s="0" t="s">
        <v>59</v>
      </c>
      <c r="E463" s="0">
        <v>100000</v>
      </c>
      <c r="G463" s="0" t="s">
        <v>12</v>
      </c>
      <c r="H463" s="0" t="s">
        <v>1224</v>
      </c>
      <c r="I463" s="0" t="s">
        <v>1225</v>
      </c>
    </row>
    <row r="464">
      <c r="A464" s="0">
        <v>463</v>
      </c>
      <c r="B464" s="0" t="s">
        <v>1226</v>
      </c>
      <c r="C464" s="0" t="s">
        <v>10</v>
      </c>
      <c r="D464" s="0" t="s">
        <v>34</v>
      </c>
      <c r="E464" s="0">
        <v>100000</v>
      </c>
      <c r="F464" s="0">
        <v>250000</v>
      </c>
      <c r="G464" s="0" t="s">
        <v>12</v>
      </c>
      <c r="H464" s="0" t="s">
        <v>1227</v>
      </c>
      <c r="I464" s="0" t="s">
        <v>1228</v>
      </c>
    </row>
    <row r="465">
      <c r="A465" s="0">
        <v>464</v>
      </c>
      <c r="B465" s="0" t="s">
        <v>1226</v>
      </c>
      <c r="C465" s="0" t="s">
        <v>10</v>
      </c>
      <c r="D465" s="0" t="s">
        <v>161</v>
      </c>
      <c r="E465" s="0">
        <v>80000</v>
      </c>
      <c r="F465" s="0">
        <v>250000</v>
      </c>
      <c r="G465" s="0" t="s">
        <v>12</v>
      </c>
      <c r="H465" s="0" t="s">
        <v>1229</v>
      </c>
      <c r="I465" s="0" t="s">
        <v>1230</v>
      </c>
    </row>
    <row r="466">
      <c r="A466" s="0">
        <v>465</v>
      </c>
      <c r="B466" s="0" t="s">
        <v>9</v>
      </c>
      <c r="C466" s="0" t="s">
        <v>10</v>
      </c>
      <c r="D466" s="0" t="s">
        <v>1231</v>
      </c>
      <c r="E466" s="0">
        <v>150000</v>
      </c>
      <c r="F466" s="0">
        <v>150000</v>
      </c>
      <c r="G466" s="0" t="s">
        <v>12</v>
      </c>
      <c r="H466" s="0" t="s">
        <v>1232</v>
      </c>
      <c r="I466" s="0" t="s">
        <v>1233</v>
      </c>
    </row>
    <row r="467">
      <c r="A467" s="0">
        <v>466</v>
      </c>
      <c r="B467" s="0" t="s">
        <v>9</v>
      </c>
      <c r="C467" s="0" t="s">
        <v>26</v>
      </c>
      <c r="D467" s="0" t="s">
        <v>279</v>
      </c>
      <c r="F467" s="0">
        <v>150000</v>
      </c>
      <c r="G467" s="0" t="s">
        <v>12</v>
      </c>
      <c r="H467" s="0" t="s">
        <v>1234</v>
      </c>
      <c r="I467" s="0" t="s">
        <v>1235</v>
      </c>
    </row>
    <row r="468">
      <c r="A468" s="0">
        <v>467</v>
      </c>
      <c r="B468" s="0" t="s">
        <v>187</v>
      </c>
      <c r="C468" s="0" t="s">
        <v>10</v>
      </c>
      <c r="D468" s="0" t="s">
        <v>380</v>
      </c>
      <c r="E468" s="0">
        <v>75000</v>
      </c>
      <c r="F468" s="0">
        <v>90000</v>
      </c>
      <c r="G468" s="0" t="s">
        <v>12</v>
      </c>
      <c r="H468" s="0" t="s">
        <v>1236</v>
      </c>
      <c r="I468" s="0" t="s">
        <v>1237</v>
      </c>
    </row>
    <row r="469">
      <c r="A469" s="0">
        <v>468</v>
      </c>
      <c r="B469" s="0" t="s">
        <v>9</v>
      </c>
      <c r="C469" s="0" t="s">
        <v>10</v>
      </c>
      <c r="D469" s="0" t="s">
        <v>59</v>
      </c>
      <c r="E469" s="0">
        <v>200000</v>
      </c>
      <c r="F469" s="0">
        <v>500000</v>
      </c>
      <c r="G469" s="0" t="s">
        <v>12</v>
      </c>
      <c r="H469" s="0" t="s">
        <v>1238</v>
      </c>
      <c r="I469" s="0" t="s">
        <v>1239</v>
      </c>
    </row>
    <row r="470">
      <c r="A470" s="0">
        <v>469</v>
      </c>
      <c r="B470" s="0" t="s">
        <v>167</v>
      </c>
      <c r="C470" s="0" t="s">
        <v>26</v>
      </c>
      <c r="D470" s="0" t="s">
        <v>59</v>
      </c>
      <c r="E470" s="0">
        <v>50000</v>
      </c>
      <c r="G470" s="0" t="s">
        <v>12</v>
      </c>
      <c r="H470" s="0" t="s">
        <v>1240</v>
      </c>
      <c r="I470" s="0" t="s">
        <v>1241</v>
      </c>
    </row>
    <row r="471">
      <c r="A471" s="0">
        <v>470</v>
      </c>
      <c r="B471" s="0" t="s">
        <v>167</v>
      </c>
      <c r="C471" s="0" t="s">
        <v>26</v>
      </c>
      <c r="D471" s="0" t="s">
        <v>95</v>
      </c>
      <c r="E471" s="0">
        <v>50000</v>
      </c>
      <c r="G471" s="0" t="s">
        <v>12</v>
      </c>
      <c r="H471" s="0" t="s">
        <v>1242</v>
      </c>
      <c r="I471" s="0" t="s">
        <v>1243</v>
      </c>
    </row>
    <row r="472">
      <c r="A472" s="0">
        <v>471</v>
      </c>
      <c r="B472" s="0" t="s">
        <v>167</v>
      </c>
      <c r="C472" s="0" t="s">
        <v>26</v>
      </c>
      <c r="D472" s="0" t="s">
        <v>250</v>
      </c>
      <c r="E472" s="0">
        <v>50000</v>
      </c>
      <c r="G472" s="0" t="s">
        <v>12</v>
      </c>
      <c r="H472" s="0" t="s">
        <v>1244</v>
      </c>
      <c r="I472" s="0" t="s">
        <v>1245</v>
      </c>
    </row>
    <row r="473">
      <c r="A473" s="0">
        <v>472</v>
      </c>
      <c r="B473" s="0" t="s">
        <v>1246</v>
      </c>
      <c r="C473" s="0" t="s">
        <v>10</v>
      </c>
      <c r="D473" s="0" t="s">
        <v>935</v>
      </c>
      <c r="H473" s="0" t="s">
        <v>1247</v>
      </c>
      <c r="I473" s="0" t="s">
        <v>1248</v>
      </c>
    </row>
    <row r="474">
      <c r="A474" s="0">
        <v>473</v>
      </c>
      <c r="B474" s="0" t="s">
        <v>724</v>
      </c>
      <c r="C474" s="0" t="s">
        <v>15</v>
      </c>
      <c r="D474" s="0" t="s">
        <v>219</v>
      </c>
      <c r="E474" s="0">
        <v>170000</v>
      </c>
      <c r="G474" s="0" t="s">
        <v>12</v>
      </c>
      <c r="H474" s="0" t="s">
        <v>1249</v>
      </c>
      <c r="I474" s="0" t="s">
        <v>1250</v>
      </c>
    </row>
    <row r="475">
      <c r="A475" s="0">
        <v>474</v>
      </c>
      <c r="B475" s="0" t="s">
        <v>724</v>
      </c>
      <c r="C475" s="0" t="s">
        <v>15</v>
      </c>
      <c r="D475" s="0" t="s">
        <v>1251</v>
      </c>
      <c r="E475" s="0">
        <v>120000</v>
      </c>
      <c r="G475" s="0" t="s">
        <v>12</v>
      </c>
      <c r="H475" s="0" t="s">
        <v>1252</v>
      </c>
      <c r="I475" s="0" t="s">
        <v>1253</v>
      </c>
    </row>
    <row r="476">
      <c r="A476" s="0">
        <v>475</v>
      </c>
      <c r="B476" s="0" t="s">
        <v>9</v>
      </c>
      <c r="C476" s="0" t="s">
        <v>10</v>
      </c>
      <c r="D476" s="0" t="s">
        <v>1254</v>
      </c>
      <c r="H476" s="0" t="s">
        <v>1255</v>
      </c>
      <c r="I476" s="0" t="s">
        <v>1256</v>
      </c>
    </row>
    <row r="477">
      <c r="A477" s="0">
        <v>476</v>
      </c>
      <c r="B477" s="0" t="s">
        <v>1257</v>
      </c>
      <c r="C477" s="0" t="s">
        <v>10</v>
      </c>
      <c r="D477" s="0" t="s">
        <v>22</v>
      </c>
      <c r="E477" s="0">
        <v>150000</v>
      </c>
      <c r="F477" s="0">
        <v>150000</v>
      </c>
      <c r="G477" s="0" t="s">
        <v>12</v>
      </c>
      <c r="H477" s="0" t="s">
        <v>1258</v>
      </c>
      <c r="I477" s="0" t="s">
        <v>1259</v>
      </c>
    </row>
    <row r="478">
      <c r="A478" s="0">
        <v>477</v>
      </c>
      <c r="B478" s="0" t="s">
        <v>1260</v>
      </c>
      <c r="C478" s="0" t="s">
        <v>10</v>
      </c>
      <c r="D478" s="0" t="s">
        <v>120</v>
      </c>
      <c r="E478" s="0">
        <v>60000</v>
      </c>
      <c r="F478" s="0">
        <v>120000</v>
      </c>
      <c r="G478" s="0" t="s">
        <v>12</v>
      </c>
      <c r="H478" s="0" t="s">
        <v>1261</v>
      </c>
      <c r="I478" s="0" t="s">
        <v>1262</v>
      </c>
    </row>
    <row r="479">
      <c r="A479" s="0">
        <v>478</v>
      </c>
      <c r="B479" s="0" t="s">
        <v>1263</v>
      </c>
      <c r="C479" s="0" t="s">
        <v>26</v>
      </c>
      <c r="D479" s="0" t="s">
        <v>202</v>
      </c>
      <c r="E479" s="0">
        <v>20000</v>
      </c>
      <c r="F479" s="0">
        <v>40000</v>
      </c>
      <c r="G479" s="0" t="s">
        <v>12</v>
      </c>
      <c r="H479" s="0" t="s">
        <v>1264</v>
      </c>
      <c r="I479" s="0" t="s">
        <v>1265</v>
      </c>
    </row>
    <row r="480">
      <c r="A480" s="0">
        <v>479</v>
      </c>
      <c r="B480" s="0" t="s">
        <v>1266</v>
      </c>
      <c r="C480" s="0" t="s">
        <v>15</v>
      </c>
      <c r="D480" s="0" t="s">
        <v>213</v>
      </c>
      <c r="E480" s="0">
        <v>240000</v>
      </c>
      <c r="G480" s="0" t="s">
        <v>12</v>
      </c>
      <c r="H480" s="0" t="s">
        <v>1267</v>
      </c>
      <c r="I480" s="0" t="s">
        <v>1268</v>
      </c>
    </row>
    <row r="481">
      <c r="A481" s="0">
        <v>480</v>
      </c>
      <c r="B481" s="0" t="s">
        <v>290</v>
      </c>
      <c r="C481" s="0" t="s">
        <v>10</v>
      </c>
      <c r="D481" s="0" t="s">
        <v>59</v>
      </c>
      <c r="E481" s="0">
        <v>100000</v>
      </c>
      <c r="F481" s="0">
        <v>300000</v>
      </c>
      <c r="G481" s="0" t="s">
        <v>12</v>
      </c>
      <c r="H481" s="0" t="s">
        <v>1269</v>
      </c>
      <c r="I481" s="0" t="s">
        <v>1270</v>
      </c>
    </row>
    <row r="482">
      <c r="A482" s="0">
        <v>481</v>
      </c>
      <c r="B482" s="0" t="s">
        <v>1271</v>
      </c>
      <c r="C482" s="0" t="s">
        <v>15</v>
      </c>
      <c r="D482" s="0" t="s">
        <v>59</v>
      </c>
      <c r="H482" s="0" t="s">
        <v>1272</v>
      </c>
      <c r="I482" s="0" t="s">
        <v>1273</v>
      </c>
    </row>
    <row r="483">
      <c r="A483" s="0">
        <v>482</v>
      </c>
      <c r="B483" s="0" t="s">
        <v>1274</v>
      </c>
      <c r="C483" s="0" t="s">
        <v>26</v>
      </c>
      <c r="D483" s="0" t="s">
        <v>59</v>
      </c>
      <c r="H483" s="0" t="s">
        <v>1275</v>
      </c>
      <c r="I483" s="0" t="s">
        <v>1276</v>
      </c>
    </row>
    <row r="484">
      <c r="A484" s="0">
        <v>483</v>
      </c>
      <c r="B484" s="0" t="s">
        <v>1277</v>
      </c>
      <c r="C484" s="0" t="s">
        <v>10</v>
      </c>
      <c r="D484" s="0" t="s">
        <v>37</v>
      </c>
      <c r="E484" s="0">
        <v>140000</v>
      </c>
      <c r="G484" s="0" t="s">
        <v>12</v>
      </c>
      <c r="H484" s="0" t="s">
        <v>1278</v>
      </c>
      <c r="I484" s="0" t="s">
        <v>1279</v>
      </c>
    </row>
    <row r="485">
      <c r="A485" s="0">
        <v>484</v>
      </c>
      <c r="B485" s="0" t="s">
        <v>1280</v>
      </c>
      <c r="C485" s="0" t="s">
        <v>10</v>
      </c>
      <c r="D485" s="0" t="s">
        <v>750</v>
      </c>
      <c r="E485" s="0">
        <v>40000</v>
      </c>
      <c r="F485" s="0">
        <v>45000</v>
      </c>
      <c r="G485" s="0" t="s">
        <v>12</v>
      </c>
      <c r="H485" s="0" t="s">
        <v>1281</v>
      </c>
      <c r="I485" s="0" t="s">
        <v>1282</v>
      </c>
    </row>
    <row r="486">
      <c r="A486" s="0">
        <v>485</v>
      </c>
      <c r="B486" s="0" t="s">
        <v>9</v>
      </c>
      <c r="C486" s="0" t="s">
        <v>15</v>
      </c>
      <c r="D486" s="0" t="s">
        <v>1283</v>
      </c>
      <c r="E486" s="0">
        <v>160000</v>
      </c>
      <c r="G486" s="0" t="s">
        <v>12</v>
      </c>
      <c r="H486" s="0" t="s">
        <v>1284</v>
      </c>
      <c r="I486" s="0" t="s">
        <v>1285</v>
      </c>
    </row>
    <row r="487">
      <c r="A487" s="0">
        <v>486</v>
      </c>
      <c r="B487" s="0" t="s">
        <v>9</v>
      </c>
      <c r="C487" s="0" t="s">
        <v>10</v>
      </c>
      <c r="D487" s="0" t="s">
        <v>1286</v>
      </c>
      <c r="F487" s="0">
        <v>100000</v>
      </c>
      <c r="G487" s="0" t="s">
        <v>12</v>
      </c>
      <c r="H487" s="0" t="s">
        <v>1287</v>
      </c>
      <c r="I487" s="0" t="s">
        <v>1288</v>
      </c>
    </row>
    <row r="488">
      <c r="A488" s="0">
        <v>487</v>
      </c>
      <c r="B488" s="0" t="s">
        <v>9</v>
      </c>
      <c r="C488" s="0" t="s">
        <v>15</v>
      </c>
      <c r="D488" s="0" t="s">
        <v>59</v>
      </c>
      <c r="F488" s="0">
        <v>172000</v>
      </c>
      <c r="G488" s="0" t="s">
        <v>12</v>
      </c>
      <c r="H488" s="0" t="s">
        <v>1289</v>
      </c>
      <c r="I488" s="0" t="s">
        <v>1290</v>
      </c>
    </row>
    <row r="489">
      <c r="A489" s="0">
        <v>488</v>
      </c>
      <c r="B489" s="0" t="s">
        <v>364</v>
      </c>
      <c r="C489" s="0" t="s">
        <v>10</v>
      </c>
      <c r="D489" s="0" t="s">
        <v>243</v>
      </c>
      <c r="H489" s="0" t="s">
        <v>1291</v>
      </c>
      <c r="I489" s="0" t="s">
        <v>1292</v>
      </c>
    </row>
    <row r="490">
      <c r="A490" s="0">
        <v>489</v>
      </c>
      <c r="B490" s="0" t="s">
        <v>1293</v>
      </c>
      <c r="C490" s="0" t="s">
        <v>10</v>
      </c>
      <c r="D490" s="0" t="s">
        <v>161</v>
      </c>
      <c r="E490" s="0">
        <v>132000</v>
      </c>
      <c r="F490" s="0">
        <v>190000</v>
      </c>
      <c r="G490" s="0" t="s">
        <v>12</v>
      </c>
      <c r="H490" s="0" t="s">
        <v>1294</v>
      </c>
      <c r="I490" s="0" t="s">
        <v>1295</v>
      </c>
    </row>
    <row r="491">
      <c r="A491" s="0">
        <v>490</v>
      </c>
      <c r="B491" s="0" t="s">
        <v>290</v>
      </c>
      <c r="C491" s="0" t="s">
        <v>10</v>
      </c>
      <c r="D491" s="0" t="s">
        <v>59</v>
      </c>
      <c r="E491" s="0">
        <v>150000</v>
      </c>
      <c r="F491" s="0">
        <v>160000</v>
      </c>
      <c r="G491" s="0" t="s">
        <v>12</v>
      </c>
      <c r="H491" s="0" t="s">
        <v>1296</v>
      </c>
      <c r="I491" s="0" t="s">
        <v>1297</v>
      </c>
    </row>
    <row r="492">
      <c r="A492" s="0">
        <v>491</v>
      </c>
      <c r="B492" s="0" t="s">
        <v>1298</v>
      </c>
      <c r="C492" s="0" t="s">
        <v>15</v>
      </c>
      <c r="D492" s="0" t="s">
        <v>59</v>
      </c>
      <c r="E492" s="0">
        <v>200000</v>
      </c>
      <c r="F492" s="0">
        <v>250000</v>
      </c>
      <c r="G492" s="0" t="s">
        <v>12</v>
      </c>
      <c r="H492" s="0" t="s">
        <v>1299</v>
      </c>
      <c r="I492" s="0" t="s">
        <v>1300</v>
      </c>
    </row>
    <row r="493">
      <c r="A493" s="0">
        <v>492</v>
      </c>
      <c r="B493" s="0" t="s">
        <v>258</v>
      </c>
      <c r="C493" s="0" t="s">
        <v>26</v>
      </c>
      <c r="D493" s="0" t="s">
        <v>291</v>
      </c>
      <c r="H493" s="0" t="s">
        <v>1301</v>
      </c>
      <c r="I493" s="0" t="s">
        <v>1302</v>
      </c>
    </row>
    <row r="494">
      <c r="A494" s="0">
        <v>493</v>
      </c>
      <c r="B494" s="0" t="s">
        <v>9</v>
      </c>
      <c r="C494" s="0" t="s">
        <v>15</v>
      </c>
      <c r="D494" s="0" t="s">
        <v>1303</v>
      </c>
      <c r="E494" s="0">
        <v>100000</v>
      </c>
      <c r="G494" s="0" t="s">
        <v>12</v>
      </c>
      <c r="H494" s="0" t="s">
        <v>1304</v>
      </c>
      <c r="I494" s="0" t="s">
        <v>1305</v>
      </c>
    </row>
    <row r="495">
      <c r="A495" s="0">
        <v>494</v>
      </c>
      <c r="B495" s="0" t="s">
        <v>821</v>
      </c>
      <c r="C495" s="0" t="s">
        <v>10</v>
      </c>
      <c r="D495" s="0" t="s">
        <v>250</v>
      </c>
      <c r="E495" s="0">
        <v>180000</v>
      </c>
      <c r="G495" s="0" t="s">
        <v>12</v>
      </c>
      <c r="H495" s="0" t="s">
        <v>1306</v>
      </c>
      <c r="I495" s="0" t="s">
        <v>1307</v>
      </c>
    </row>
    <row r="496">
      <c r="A496" s="0">
        <v>495</v>
      </c>
      <c r="B496" s="0" t="s">
        <v>167</v>
      </c>
      <c r="C496" s="0" t="s">
        <v>26</v>
      </c>
      <c r="D496" s="0" t="s">
        <v>140</v>
      </c>
      <c r="H496" s="0" t="s">
        <v>1308</v>
      </c>
      <c r="I496" s="0" t="s">
        <v>1309</v>
      </c>
    </row>
    <row r="497">
      <c r="A497" s="0">
        <v>496</v>
      </c>
      <c r="B497" s="0" t="s">
        <v>167</v>
      </c>
      <c r="C497" s="0" t="s">
        <v>10</v>
      </c>
      <c r="D497" s="0" t="s">
        <v>59</v>
      </c>
      <c r="E497" s="0">
        <v>90400</v>
      </c>
      <c r="G497" s="0" t="s">
        <v>12</v>
      </c>
      <c r="H497" s="0" t="s">
        <v>1310</v>
      </c>
      <c r="I497" s="0" t="s">
        <v>1311</v>
      </c>
    </row>
    <row r="498">
      <c r="A498" s="0">
        <v>497</v>
      </c>
      <c r="B498" s="0" t="s">
        <v>9</v>
      </c>
      <c r="C498" s="0" t="s">
        <v>10</v>
      </c>
      <c r="D498" s="0" t="s">
        <v>1312</v>
      </c>
      <c r="E498" s="0">
        <v>220000</v>
      </c>
      <c r="G498" s="0" t="s">
        <v>12</v>
      </c>
      <c r="H498" s="0" t="s">
        <v>1313</v>
      </c>
      <c r="I498" s="0" t="s">
        <v>1314</v>
      </c>
    </row>
    <row r="499">
      <c r="A499" s="0">
        <v>498</v>
      </c>
      <c r="B499" s="0" t="s">
        <v>9</v>
      </c>
      <c r="C499" s="0" t="s">
        <v>10</v>
      </c>
      <c r="D499" s="0" t="s">
        <v>59</v>
      </c>
      <c r="F499" s="0">
        <v>200000</v>
      </c>
      <c r="G499" s="0" t="s">
        <v>12</v>
      </c>
      <c r="H499" s="0" t="s">
        <v>1315</v>
      </c>
      <c r="I499" s="0" t="s">
        <v>1316</v>
      </c>
    </row>
    <row r="500">
      <c r="A500" s="0">
        <v>499</v>
      </c>
      <c r="B500" s="0" t="s">
        <v>98</v>
      </c>
      <c r="C500" s="0" t="s">
        <v>15</v>
      </c>
      <c r="D500" s="0" t="s">
        <v>59</v>
      </c>
      <c r="E500" s="0">
        <v>170000</v>
      </c>
      <c r="G500" s="0" t="s">
        <v>12</v>
      </c>
      <c r="H500" s="0" t="s">
        <v>1317</v>
      </c>
      <c r="I500" s="0" t="s">
        <v>1318</v>
      </c>
    </row>
    <row r="501">
      <c r="A501" s="0">
        <v>500</v>
      </c>
      <c r="B501" s="0" t="s">
        <v>187</v>
      </c>
      <c r="C501" s="0" t="s">
        <v>84</v>
      </c>
      <c r="D501" s="0" t="s">
        <v>59</v>
      </c>
      <c r="H501" s="0" t="s">
        <v>1319</v>
      </c>
      <c r="I501" s="0" t="s">
        <v>1320</v>
      </c>
    </row>
    <row r="502">
      <c r="A502" s="0">
        <v>501</v>
      </c>
      <c r="B502" s="0" t="s">
        <v>9</v>
      </c>
      <c r="C502" s="0" t="s">
        <v>10</v>
      </c>
      <c r="D502" s="0" t="s">
        <v>59</v>
      </c>
      <c r="H502" s="0" t="s">
        <v>1321</v>
      </c>
      <c r="I502" s="0" t="s">
        <v>1322</v>
      </c>
    </row>
    <row r="503">
      <c r="A503" s="0">
        <v>502</v>
      </c>
      <c r="B503" s="0" t="s">
        <v>9</v>
      </c>
      <c r="C503" s="0" t="s">
        <v>10</v>
      </c>
      <c r="D503" s="0" t="s">
        <v>59</v>
      </c>
      <c r="E503" s="0">
        <v>250000</v>
      </c>
      <c r="G503" s="0" t="s">
        <v>12</v>
      </c>
      <c r="H503" s="0" t="s">
        <v>1323</v>
      </c>
      <c r="I503" s="0" t="s">
        <v>1324</v>
      </c>
    </row>
    <row r="504">
      <c r="A504" s="0">
        <v>503</v>
      </c>
      <c r="B504" s="0" t="s">
        <v>187</v>
      </c>
      <c r="C504" s="0" t="s">
        <v>10</v>
      </c>
      <c r="D504" s="0" t="s">
        <v>27</v>
      </c>
      <c r="E504" s="0">
        <v>100000</v>
      </c>
      <c r="G504" s="0" t="s">
        <v>12</v>
      </c>
      <c r="H504" s="0" t="s">
        <v>1325</v>
      </c>
      <c r="I504" s="0" t="s">
        <v>1326</v>
      </c>
    </row>
    <row r="505">
      <c r="A505" s="0">
        <v>504</v>
      </c>
      <c r="B505" s="0" t="s">
        <v>1327</v>
      </c>
      <c r="C505" s="0" t="s">
        <v>26</v>
      </c>
      <c r="D505" s="0" t="s">
        <v>161</v>
      </c>
      <c r="E505" s="0">
        <v>30000</v>
      </c>
      <c r="G505" s="0" t="s">
        <v>12</v>
      </c>
      <c r="H505" s="0" t="s">
        <v>1328</v>
      </c>
      <c r="I505" s="0" t="s">
        <v>1329</v>
      </c>
    </row>
    <row r="506">
      <c r="A506" s="0">
        <v>505</v>
      </c>
      <c r="B506" s="0" t="s">
        <v>9</v>
      </c>
      <c r="C506" s="0" t="s">
        <v>10</v>
      </c>
      <c r="D506" s="0" t="s">
        <v>34</v>
      </c>
      <c r="E506" s="0">
        <v>120000</v>
      </c>
      <c r="G506" s="0" t="s">
        <v>12</v>
      </c>
      <c r="H506" s="0" t="s">
        <v>1330</v>
      </c>
      <c r="I506" s="0" t="s">
        <v>1331</v>
      </c>
    </row>
    <row r="507">
      <c r="A507" s="0">
        <v>506</v>
      </c>
      <c r="B507" s="0" t="s">
        <v>1332</v>
      </c>
      <c r="C507" s="0" t="s">
        <v>15</v>
      </c>
      <c r="D507" s="0" t="s">
        <v>59</v>
      </c>
      <c r="E507" s="0">
        <v>150000</v>
      </c>
      <c r="F507" s="0">
        <v>250000</v>
      </c>
      <c r="G507" s="0" t="s">
        <v>12</v>
      </c>
      <c r="H507" s="0" t="s">
        <v>1333</v>
      </c>
      <c r="I507" s="0" t="s">
        <v>1334</v>
      </c>
    </row>
    <row r="508">
      <c r="A508" s="0">
        <v>507</v>
      </c>
      <c r="B508" s="0" t="s">
        <v>9</v>
      </c>
      <c r="C508" s="0" t="s">
        <v>10</v>
      </c>
      <c r="D508" s="0" t="s">
        <v>59</v>
      </c>
      <c r="E508" s="0">
        <v>120000</v>
      </c>
      <c r="G508" s="0" t="s">
        <v>12</v>
      </c>
      <c r="H508" s="0" t="s">
        <v>1335</v>
      </c>
      <c r="I508" s="0" t="s">
        <v>1336</v>
      </c>
    </row>
    <row r="509">
      <c r="A509" s="0">
        <v>508</v>
      </c>
      <c r="B509" s="0" t="s">
        <v>9</v>
      </c>
      <c r="C509" s="0" t="s">
        <v>15</v>
      </c>
      <c r="D509" s="0" t="s">
        <v>158</v>
      </c>
      <c r="H509" s="0" t="s">
        <v>1337</v>
      </c>
      <c r="I509" s="0" t="s">
        <v>1338</v>
      </c>
    </row>
    <row r="510">
      <c r="A510" s="0">
        <v>509</v>
      </c>
      <c r="B510" s="0" t="s">
        <v>1339</v>
      </c>
      <c r="C510" s="0" t="s">
        <v>10</v>
      </c>
      <c r="D510" s="0" t="s">
        <v>34</v>
      </c>
      <c r="F510" s="0">
        <v>70000</v>
      </c>
      <c r="G510" s="0" t="s">
        <v>12</v>
      </c>
      <c r="H510" s="0" t="s">
        <v>1340</v>
      </c>
      <c r="I510" s="0" t="s">
        <v>1341</v>
      </c>
    </row>
    <row r="511">
      <c r="A511" s="0">
        <v>510</v>
      </c>
      <c r="B511" s="0" t="s">
        <v>1342</v>
      </c>
      <c r="C511" s="0" t="s">
        <v>10</v>
      </c>
      <c r="D511" s="0" t="s">
        <v>161</v>
      </c>
      <c r="E511" s="0">
        <v>100000</v>
      </c>
      <c r="G511" s="0" t="s">
        <v>12</v>
      </c>
      <c r="H511" s="0" t="s">
        <v>1343</v>
      </c>
      <c r="I511" s="0" t="s">
        <v>1344</v>
      </c>
    </row>
    <row r="512">
      <c r="A512" s="0">
        <v>511</v>
      </c>
      <c r="B512" s="0" t="s">
        <v>9</v>
      </c>
      <c r="C512" s="0" t="s">
        <v>26</v>
      </c>
      <c r="D512" s="0" t="s">
        <v>30</v>
      </c>
      <c r="E512" s="0">
        <v>25000</v>
      </c>
      <c r="G512" s="0" t="s">
        <v>12</v>
      </c>
      <c r="H512" s="0" t="s">
        <v>1345</v>
      </c>
      <c r="I512" s="0" t="s">
        <v>1346</v>
      </c>
    </row>
    <row r="513">
      <c r="A513" s="0">
        <v>512</v>
      </c>
      <c r="B513" s="0" t="s">
        <v>167</v>
      </c>
      <c r="C513" s="0" t="s">
        <v>26</v>
      </c>
      <c r="D513" s="0" t="s">
        <v>653</v>
      </c>
      <c r="E513" s="0">
        <v>20000</v>
      </c>
      <c r="F513" s="0">
        <v>30000</v>
      </c>
      <c r="G513" s="0" t="s">
        <v>12</v>
      </c>
      <c r="H513" s="0" t="s">
        <v>1347</v>
      </c>
      <c r="I513" s="0" t="s">
        <v>1348</v>
      </c>
    </row>
    <row r="514">
      <c r="A514" s="0">
        <v>513</v>
      </c>
      <c r="B514" s="0" t="s">
        <v>1349</v>
      </c>
      <c r="C514" s="0" t="s">
        <v>10</v>
      </c>
      <c r="D514" s="0" t="s">
        <v>59</v>
      </c>
      <c r="H514" s="0" t="s">
        <v>1350</v>
      </c>
      <c r="I514" s="0" t="s">
        <v>1351</v>
      </c>
    </row>
    <row r="515">
      <c r="A515" s="0">
        <v>514</v>
      </c>
      <c r="B515" s="0" t="s">
        <v>1352</v>
      </c>
      <c r="C515" s="0" t="s">
        <v>26</v>
      </c>
      <c r="D515" s="0" t="s">
        <v>250</v>
      </c>
      <c r="E515" s="0">
        <v>30000</v>
      </c>
      <c r="G515" s="0" t="s">
        <v>12</v>
      </c>
      <c r="H515" s="0" t="s">
        <v>1353</v>
      </c>
      <c r="I515" s="0" t="s">
        <v>1354</v>
      </c>
    </row>
    <row r="516">
      <c r="A516" s="0">
        <v>515</v>
      </c>
      <c r="B516" s="0" t="s">
        <v>73</v>
      </c>
      <c r="C516" s="0" t="s">
        <v>15</v>
      </c>
      <c r="D516" s="0" t="s">
        <v>348</v>
      </c>
      <c r="E516" s="0">
        <v>300000</v>
      </c>
      <c r="F516" s="0">
        <v>350000</v>
      </c>
      <c r="G516" s="0" t="s">
        <v>255</v>
      </c>
      <c r="H516" s="0" t="s">
        <v>1355</v>
      </c>
      <c r="I516" s="0" t="s">
        <v>1356</v>
      </c>
    </row>
    <row r="517">
      <c r="A517" s="0">
        <v>516</v>
      </c>
      <c r="B517" s="0" t="s">
        <v>9</v>
      </c>
      <c r="C517" s="0" t="s">
        <v>15</v>
      </c>
      <c r="D517" s="0" t="s">
        <v>291</v>
      </c>
      <c r="H517" s="0" t="s">
        <v>1357</v>
      </c>
      <c r="I517" s="0" t="s">
        <v>1358</v>
      </c>
    </row>
    <row r="518">
      <c r="A518" s="0">
        <v>517</v>
      </c>
      <c r="B518" s="0" t="s">
        <v>1359</v>
      </c>
      <c r="C518" s="0" t="s">
        <v>10</v>
      </c>
      <c r="D518" s="0" t="s">
        <v>250</v>
      </c>
      <c r="F518" s="0">
        <v>120000</v>
      </c>
      <c r="G518" s="0" t="s">
        <v>12</v>
      </c>
      <c r="H518" s="0" t="s">
        <v>1360</v>
      </c>
      <c r="I518" s="0" t="s">
        <v>1361</v>
      </c>
    </row>
    <row r="519">
      <c r="A519" s="0">
        <v>518</v>
      </c>
      <c r="B519" s="0" t="s">
        <v>1362</v>
      </c>
      <c r="C519" s="0" t="s">
        <v>10</v>
      </c>
      <c r="D519" s="0" t="s">
        <v>291</v>
      </c>
      <c r="E519" s="0">
        <v>50000</v>
      </c>
      <c r="F519" s="0">
        <v>150000</v>
      </c>
      <c r="G519" s="0" t="s">
        <v>12</v>
      </c>
      <c r="H519" s="0" t="s">
        <v>1363</v>
      </c>
      <c r="I519" s="0" t="s">
        <v>1364</v>
      </c>
    </row>
    <row r="520">
      <c r="A520" s="0">
        <v>519</v>
      </c>
      <c r="B520" s="0" t="s">
        <v>9</v>
      </c>
      <c r="C520" s="0" t="s">
        <v>10</v>
      </c>
      <c r="D520" s="0" t="s">
        <v>1365</v>
      </c>
      <c r="E520" s="0">
        <v>60000</v>
      </c>
      <c r="F520" s="0">
        <v>105000</v>
      </c>
      <c r="G520" s="0" t="s">
        <v>12</v>
      </c>
      <c r="H520" s="0" t="s">
        <v>1366</v>
      </c>
      <c r="I520" s="0" t="s">
        <v>1367</v>
      </c>
    </row>
    <row r="521">
      <c r="A521" s="0">
        <v>520</v>
      </c>
      <c r="B521" s="0" t="s">
        <v>9</v>
      </c>
      <c r="C521" s="0" t="s">
        <v>15</v>
      </c>
      <c r="D521" s="0" t="s">
        <v>59</v>
      </c>
      <c r="E521" s="0">
        <v>150000</v>
      </c>
      <c r="F521" s="0">
        <v>150000</v>
      </c>
      <c r="G521" s="0" t="s">
        <v>12</v>
      </c>
      <c r="H521" s="0" t="s">
        <v>1368</v>
      </c>
      <c r="I521" s="0" t="s">
        <v>1369</v>
      </c>
    </row>
    <row r="522">
      <c r="A522" s="0">
        <v>521</v>
      </c>
      <c r="B522" s="0" t="s">
        <v>1370</v>
      </c>
      <c r="C522" s="0" t="s">
        <v>26</v>
      </c>
      <c r="D522" s="0" t="s">
        <v>85</v>
      </c>
      <c r="E522" s="0">
        <v>30000</v>
      </c>
      <c r="F522" s="0">
        <v>35000</v>
      </c>
      <c r="G522" s="0" t="s">
        <v>12</v>
      </c>
      <c r="H522" s="0" t="s">
        <v>1371</v>
      </c>
      <c r="I522" s="0" t="s">
        <v>1372</v>
      </c>
    </row>
    <row r="523">
      <c r="A523" s="0">
        <v>522</v>
      </c>
      <c r="B523" s="0" t="s">
        <v>73</v>
      </c>
      <c r="C523" s="0" t="s">
        <v>10</v>
      </c>
      <c r="D523" s="0" t="s">
        <v>1373</v>
      </c>
      <c r="F523" s="0">
        <v>42000</v>
      </c>
      <c r="G523" s="0" t="s">
        <v>12</v>
      </c>
      <c r="H523" s="0" t="s">
        <v>1374</v>
      </c>
      <c r="I523" s="0" t="s">
        <v>1375</v>
      </c>
    </row>
    <row r="524">
      <c r="A524" s="0">
        <v>523</v>
      </c>
      <c r="B524" s="0" t="s">
        <v>9</v>
      </c>
      <c r="C524" s="0" t="s">
        <v>10</v>
      </c>
      <c r="D524" s="0" t="s">
        <v>59</v>
      </c>
      <c r="H524" s="0" t="s">
        <v>1376</v>
      </c>
      <c r="I524" s="0" t="s">
        <v>1377</v>
      </c>
    </row>
    <row r="525">
      <c r="A525" s="0">
        <v>524</v>
      </c>
      <c r="B525" s="0" t="s">
        <v>724</v>
      </c>
      <c r="C525" s="0" t="s">
        <v>15</v>
      </c>
      <c r="D525" s="0" t="s">
        <v>140</v>
      </c>
      <c r="E525" s="0">
        <v>170000</v>
      </c>
      <c r="G525" s="0" t="s">
        <v>12</v>
      </c>
      <c r="H525" s="0" t="s">
        <v>1378</v>
      </c>
      <c r="I525" s="0" t="s">
        <v>1379</v>
      </c>
    </row>
    <row r="526">
      <c r="A526" s="0">
        <v>525</v>
      </c>
      <c r="B526" s="0" t="s">
        <v>326</v>
      </c>
      <c r="C526" s="0" t="s">
        <v>10</v>
      </c>
      <c r="D526" s="0" t="s">
        <v>80</v>
      </c>
      <c r="E526" s="0">
        <v>100000</v>
      </c>
      <c r="G526" s="0" t="s">
        <v>12</v>
      </c>
      <c r="H526" s="0" t="s">
        <v>1380</v>
      </c>
      <c r="I526" s="0" t="s">
        <v>1381</v>
      </c>
    </row>
    <row r="527">
      <c r="A527" s="0">
        <v>526</v>
      </c>
      <c r="B527" s="0" t="s">
        <v>9</v>
      </c>
      <c r="C527" s="0" t="s">
        <v>10</v>
      </c>
      <c r="D527" s="0" t="s">
        <v>1382</v>
      </c>
      <c r="E527" s="0">
        <v>90000</v>
      </c>
      <c r="F527" s="0">
        <v>90000</v>
      </c>
      <c r="G527" s="0" t="s">
        <v>12</v>
      </c>
      <c r="H527" s="0" t="s">
        <v>1383</v>
      </c>
      <c r="I527" s="0" t="s">
        <v>1384</v>
      </c>
    </row>
    <row r="528">
      <c r="A528" s="0">
        <v>527</v>
      </c>
      <c r="B528" s="0" t="s">
        <v>282</v>
      </c>
      <c r="C528" s="0" t="s">
        <v>10</v>
      </c>
      <c r="D528" s="0" t="s">
        <v>279</v>
      </c>
      <c r="E528" s="0">
        <v>70000</v>
      </c>
      <c r="F528" s="0">
        <v>91000</v>
      </c>
      <c r="G528" s="0" t="s">
        <v>12</v>
      </c>
      <c r="H528" s="0" t="s">
        <v>1385</v>
      </c>
      <c r="I528" s="0" t="s">
        <v>1386</v>
      </c>
    </row>
    <row r="529">
      <c r="A529" s="0">
        <v>528</v>
      </c>
      <c r="B529" s="0" t="s">
        <v>9</v>
      </c>
      <c r="C529" s="0" t="s">
        <v>10</v>
      </c>
      <c r="D529" s="0" t="s">
        <v>389</v>
      </c>
      <c r="E529" s="0">
        <v>180000</v>
      </c>
      <c r="F529" s="0">
        <v>180000</v>
      </c>
      <c r="G529" s="0" t="s">
        <v>12</v>
      </c>
      <c r="H529" s="0" t="s">
        <v>1387</v>
      </c>
      <c r="I529" s="0" t="s">
        <v>1388</v>
      </c>
    </row>
    <row r="530">
      <c r="A530" s="0">
        <v>529</v>
      </c>
      <c r="B530" s="0" t="s">
        <v>1389</v>
      </c>
      <c r="C530" s="0" t="s">
        <v>15</v>
      </c>
      <c r="D530" s="0" t="s">
        <v>95</v>
      </c>
      <c r="E530" s="0">
        <v>150000</v>
      </c>
      <c r="F530" s="0">
        <v>200000</v>
      </c>
      <c r="G530" s="0" t="s">
        <v>12</v>
      </c>
      <c r="H530" s="0" t="s">
        <v>1390</v>
      </c>
      <c r="I530" s="0" t="s">
        <v>1391</v>
      </c>
    </row>
    <row r="531">
      <c r="A531" s="0">
        <v>530</v>
      </c>
      <c r="B531" s="0" t="s">
        <v>9</v>
      </c>
      <c r="C531" s="0" t="s">
        <v>84</v>
      </c>
      <c r="D531" s="0" t="s">
        <v>34</v>
      </c>
      <c r="E531" s="0">
        <v>180000</v>
      </c>
      <c r="G531" s="0" t="s">
        <v>12</v>
      </c>
      <c r="H531" s="0" t="s">
        <v>1392</v>
      </c>
      <c r="I531" s="0" t="s">
        <v>1393</v>
      </c>
    </row>
    <row r="532">
      <c r="A532" s="0">
        <v>531</v>
      </c>
      <c r="B532" s="0" t="s">
        <v>335</v>
      </c>
      <c r="C532" s="0" t="s">
        <v>15</v>
      </c>
      <c r="D532" s="0" t="s">
        <v>1394</v>
      </c>
      <c r="E532" s="0">
        <v>100000</v>
      </c>
      <c r="G532" s="0" t="s">
        <v>12</v>
      </c>
      <c r="H532" s="0" t="s">
        <v>1395</v>
      </c>
      <c r="I532" s="0" t="s">
        <v>1396</v>
      </c>
    </row>
    <row r="533">
      <c r="A533" s="0">
        <v>532</v>
      </c>
      <c r="B533" s="0" t="s">
        <v>1397</v>
      </c>
      <c r="C533" s="0" t="s">
        <v>26</v>
      </c>
      <c r="D533" s="0" t="s">
        <v>34</v>
      </c>
      <c r="H533" s="0" t="s">
        <v>1398</v>
      </c>
      <c r="I533" s="0" t="s">
        <v>1399</v>
      </c>
    </row>
    <row r="534">
      <c r="A534" s="0">
        <v>533</v>
      </c>
      <c r="B534" s="0" t="s">
        <v>9</v>
      </c>
      <c r="C534" s="0" t="s">
        <v>15</v>
      </c>
      <c r="D534" s="0" t="s">
        <v>95</v>
      </c>
      <c r="E534" s="0">
        <v>150000</v>
      </c>
      <c r="F534" s="0">
        <v>200000</v>
      </c>
      <c r="G534" s="0" t="s">
        <v>12</v>
      </c>
      <c r="H534" s="0" t="s">
        <v>1400</v>
      </c>
      <c r="I534" s="0" t="s">
        <v>1401</v>
      </c>
    </row>
    <row r="535">
      <c r="A535" s="0">
        <v>534</v>
      </c>
      <c r="B535" s="0" t="s">
        <v>167</v>
      </c>
      <c r="C535" s="0" t="s">
        <v>26</v>
      </c>
      <c r="D535" s="0" t="s">
        <v>291</v>
      </c>
      <c r="E535" s="0">
        <v>15000</v>
      </c>
      <c r="F535" s="0">
        <v>45000</v>
      </c>
      <c r="G535" s="0" t="s">
        <v>12</v>
      </c>
      <c r="H535" s="0" t="s">
        <v>1402</v>
      </c>
      <c r="I535" s="0" t="s">
        <v>1403</v>
      </c>
    </row>
    <row r="536">
      <c r="A536" s="0">
        <v>535</v>
      </c>
      <c r="B536" s="0" t="s">
        <v>9</v>
      </c>
      <c r="C536" s="0" t="s">
        <v>10</v>
      </c>
      <c r="D536" s="0" t="s">
        <v>34</v>
      </c>
      <c r="E536" s="0">
        <v>75000</v>
      </c>
      <c r="F536" s="0">
        <v>145000</v>
      </c>
      <c r="G536" s="0" t="s">
        <v>12</v>
      </c>
      <c r="H536" s="0" t="s">
        <v>1404</v>
      </c>
      <c r="I536" s="0" t="s">
        <v>1405</v>
      </c>
    </row>
    <row r="537">
      <c r="A537" s="0">
        <v>536</v>
      </c>
      <c r="B537" s="0" t="s">
        <v>1406</v>
      </c>
      <c r="C537" s="0" t="s">
        <v>10</v>
      </c>
      <c r="D537" s="0" t="s">
        <v>59</v>
      </c>
      <c r="E537" s="0">
        <v>100000</v>
      </c>
      <c r="F537" s="0">
        <v>150000</v>
      </c>
      <c r="G537" s="0" t="s">
        <v>12</v>
      </c>
      <c r="H537" s="0" t="s">
        <v>1407</v>
      </c>
      <c r="I537" s="0" t="s">
        <v>1408</v>
      </c>
    </row>
    <row r="538">
      <c r="A538" s="0">
        <v>537</v>
      </c>
      <c r="B538" s="0" t="s">
        <v>187</v>
      </c>
      <c r="C538" s="0" t="s">
        <v>15</v>
      </c>
      <c r="D538" s="0" t="s">
        <v>59</v>
      </c>
      <c r="E538" s="0">
        <v>200000</v>
      </c>
      <c r="G538" s="0" t="s">
        <v>12</v>
      </c>
      <c r="H538" s="0" t="s">
        <v>1409</v>
      </c>
      <c r="I538" s="0" t="s">
        <v>1410</v>
      </c>
    </row>
    <row r="539">
      <c r="A539" s="0">
        <v>538</v>
      </c>
      <c r="B539" s="0" t="s">
        <v>1411</v>
      </c>
      <c r="C539" s="0" t="s">
        <v>10</v>
      </c>
      <c r="D539" s="0" t="s">
        <v>59</v>
      </c>
      <c r="E539" s="0">
        <v>180000</v>
      </c>
      <c r="G539" s="0" t="s">
        <v>12</v>
      </c>
      <c r="H539" s="0" t="s">
        <v>1412</v>
      </c>
      <c r="I539" s="0" t="s">
        <v>1413</v>
      </c>
    </row>
    <row r="540">
      <c r="A540" s="0">
        <v>539</v>
      </c>
      <c r="B540" s="0" t="s">
        <v>9</v>
      </c>
      <c r="C540" s="0" t="s">
        <v>10</v>
      </c>
      <c r="D540" s="0" t="s">
        <v>34</v>
      </c>
      <c r="F540" s="0">
        <v>150000</v>
      </c>
      <c r="G540" s="0" t="s">
        <v>12</v>
      </c>
      <c r="H540" s="0" t="s">
        <v>1414</v>
      </c>
      <c r="I540" s="0" t="s">
        <v>1415</v>
      </c>
    </row>
    <row r="541">
      <c r="A541" s="0">
        <v>540</v>
      </c>
      <c r="B541" s="0" t="s">
        <v>9</v>
      </c>
      <c r="C541" s="0" t="s">
        <v>10</v>
      </c>
      <c r="D541" s="0" t="s">
        <v>199</v>
      </c>
      <c r="E541" s="0">
        <v>90000</v>
      </c>
      <c r="F541" s="0">
        <v>140000</v>
      </c>
      <c r="G541" s="0" t="s">
        <v>12</v>
      </c>
      <c r="H541" s="0" t="s">
        <v>1416</v>
      </c>
      <c r="I541" s="0" t="s">
        <v>1417</v>
      </c>
    </row>
    <row r="542">
      <c r="A542" s="0">
        <v>541</v>
      </c>
      <c r="B542" s="0" t="s">
        <v>821</v>
      </c>
      <c r="C542" s="0" t="s">
        <v>15</v>
      </c>
      <c r="D542" s="0" t="s">
        <v>59</v>
      </c>
      <c r="H542" s="0" t="s">
        <v>1418</v>
      </c>
      <c r="I542" s="0" t="s">
        <v>1419</v>
      </c>
    </row>
    <row r="543">
      <c r="A543" s="0">
        <v>542</v>
      </c>
      <c r="B543" s="0" t="s">
        <v>1420</v>
      </c>
      <c r="C543" s="0" t="s">
        <v>15</v>
      </c>
      <c r="D543" s="0" t="s">
        <v>59</v>
      </c>
      <c r="F543" s="0">
        <v>250000</v>
      </c>
      <c r="G543" s="0" t="s">
        <v>12</v>
      </c>
      <c r="H543" s="0" t="s">
        <v>1421</v>
      </c>
      <c r="I543" s="0" t="s">
        <v>1422</v>
      </c>
    </row>
    <row r="544">
      <c r="A544" s="0">
        <v>543</v>
      </c>
      <c r="B544" s="0" t="s">
        <v>821</v>
      </c>
      <c r="C544" s="0" t="s">
        <v>15</v>
      </c>
      <c r="D544" s="0" t="s">
        <v>59</v>
      </c>
      <c r="E544" s="0">
        <v>200000</v>
      </c>
      <c r="G544" s="0" t="s">
        <v>12</v>
      </c>
      <c r="H544" s="0" t="s">
        <v>1423</v>
      </c>
      <c r="I544" s="0" t="s">
        <v>1424</v>
      </c>
    </row>
    <row r="545">
      <c r="A545" s="0">
        <v>544</v>
      </c>
      <c r="B545" s="0" t="s">
        <v>1425</v>
      </c>
      <c r="C545" s="0" t="s">
        <v>10</v>
      </c>
      <c r="D545" s="0" t="s">
        <v>59</v>
      </c>
      <c r="E545" s="0">
        <v>20000</v>
      </c>
      <c r="F545" s="0">
        <v>20000</v>
      </c>
      <c r="G545" s="0" t="s">
        <v>12</v>
      </c>
      <c r="H545" s="0" t="s">
        <v>1426</v>
      </c>
      <c r="I545" s="0" t="s">
        <v>1427</v>
      </c>
    </row>
    <row r="546">
      <c r="A546" s="0">
        <v>545</v>
      </c>
      <c r="B546" s="0" t="s">
        <v>1428</v>
      </c>
      <c r="C546" s="0" t="s">
        <v>15</v>
      </c>
      <c r="D546" s="0" t="s">
        <v>59</v>
      </c>
      <c r="E546" s="0">
        <v>138000</v>
      </c>
      <c r="F546" s="0">
        <v>287300</v>
      </c>
      <c r="G546" s="0" t="s">
        <v>12</v>
      </c>
      <c r="H546" s="0" t="s">
        <v>1429</v>
      </c>
      <c r="I546" s="0" t="s">
        <v>1430</v>
      </c>
    </row>
    <row r="547">
      <c r="A547" s="0">
        <v>546</v>
      </c>
      <c r="B547" s="0" t="s">
        <v>888</v>
      </c>
      <c r="C547" s="0" t="s">
        <v>15</v>
      </c>
      <c r="D547" s="0" t="s">
        <v>59</v>
      </c>
      <c r="E547" s="0">
        <v>300000</v>
      </c>
      <c r="G547" s="0" t="s">
        <v>12</v>
      </c>
      <c r="H547" s="0" t="s">
        <v>1431</v>
      </c>
      <c r="I547" s="0" t="s">
        <v>1432</v>
      </c>
    </row>
    <row r="548">
      <c r="A548" s="0">
        <v>547</v>
      </c>
      <c r="B548" s="0" t="s">
        <v>888</v>
      </c>
      <c r="C548" s="0" t="s">
        <v>15</v>
      </c>
      <c r="D548" s="0" t="s">
        <v>34</v>
      </c>
      <c r="E548" s="0">
        <v>300000</v>
      </c>
      <c r="G548" s="0" t="s">
        <v>12</v>
      </c>
      <c r="H548" s="0" t="s">
        <v>1431</v>
      </c>
      <c r="I548" s="0" t="s">
        <v>1433</v>
      </c>
    </row>
    <row r="549">
      <c r="A549" s="0">
        <v>548</v>
      </c>
      <c r="B549" s="0" t="s">
        <v>1434</v>
      </c>
      <c r="C549" s="0" t="s">
        <v>10</v>
      </c>
      <c r="D549" s="0" t="s">
        <v>59</v>
      </c>
      <c r="E549" s="0">
        <v>110000</v>
      </c>
      <c r="F549" s="0">
        <v>130000</v>
      </c>
      <c r="G549" s="0" t="s">
        <v>12</v>
      </c>
      <c r="H549" s="0" t="s">
        <v>1435</v>
      </c>
      <c r="I549" s="0" t="s">
        <v>1436</v>
      </c>
    </row>
    <row r="550">
      <c r="A550" s="0">
        <v>549</v>
      </c>
      <c r="B550" s="0" t="s">
        <v>1437</v>
      </c>
      <c r="C550" s="0" t="s">
        <v>15</v>
      </c>
      <c r="D550" s="0" t="s">
        <v>250</v>
      </c>
      <c r="F550" s="0">
        <v>200000</v>
      </c>
      <c r="G550" s="0" t="s">
        <v>12</v>
      </c>
      <c r="H550" s="0" t="s">
        <v>1438</v>
      </c>
      <c r="I550" s="0" t="s">
        <v>1439</v>
      </c>
    </row>
    <row r="551">
      <c r="A551" s="0">
        <v>550</v>
      </c>
      <c r="B551" s="0" t="s">
        <v>1437</v>
      </c>
      <c r="C551" s="0" t="s">
        <v>15</v>
      </c>
      <c r="D551" s="0" t="s">
        <v>613</v>
      </c>
      <c r="F551" s="0">
        <v>200000</v>
      </c>
      <c r="G551" s="0" t="s">
        <v>12</v>
      </c>
      <c r="H551" s="0" t="s">
        <v>1438</v>
      </c>
      <c r="I551" s="0" t="s">
        <v>1440</v>
      </c>
    </row>
    <row r="552">
      <c r="A552" s="0">
        <v>551</v>
      </c>
      <c r="B552" s="0" t="s">
        <v>9</v>
      </c>
      <c r="C552" s="0" t="s">
        <v>15</v>
      </c>
      <c r="D552" s="0" t="s">
        <v>120</v>
      </c>
      <c r="E552" s="0">
        <v>120000</v>
      </c>
      <c r="F552" s="0">
        <v>160000</v>
      </c>
      <c r="G552" s="0" t="s">
        <v>12</v>
      </c>
      <c r="H552" s="0" t="s">
        <v>1441</v>
      </c>
      <c r="I552" s="0" t="s">
        <v>1442</v>
      </c>
    </row>
    <row r="553">
      <c r="A553" s="0">
        <v>552</v>
      </c>
      <c r="B553" s="0" t="s">
        <v>9</v>
      </c>
      <c r="C553" s="0" t="s">
        <v>10</v>
      </c>
      <c r="D553" s="0" t="s">
        <v>943</v>
      </c>
      <c r="E553" s="0">
        <v>90000</v>
      </c>
      <c r="F553" s="0">
        <v>130000</v>
      </c>
      <c r="G553" s="0" t="s">
        <v>12</v>
      </c>
      <c r="H553" s="0" t="s">
        <v>1443</v>
      </c>
      <c r="I553" s="0" t="s">
        <v>1444</v>
      </c>
    </row>
    <row r="554">
      <c r="A554" s="0">
        <v>553</v>
      </c>
      <c r="B554" s="0" t="s">
        <v>9</v>
      </c>
      <c r="C554" s="0" t="s">
        <v>10</v>
      </c>
      <c r="D554" s="0" t="s">
        <v>120</v>
      </c>
      <c r="E554" s="0">
        <v>40000</v>
      </c>
      <c r="G554" s="0" t="s">
        <v>12</v>
      </c>
      <c r="H554" s="0" t="s">
        <v>1445</v>
      </c>
      <c r="I554" s="0" t="s">
        <v>1446</v>
      </c>
    </row>
    <row r="555">
      <c r="A555" s="0">
        <v>554</v>
      </c>
      <c r="B555" s="0" t="s">
        <v>335</v>
      </c>
      <c r="C555" s="0" t="s">
        <v>10</v>
      </c>
      <c r="D555" s="0" t="s">
        <v>199</v>
      </c>
      <c r="E555" s="0">
        <v>140000</v>
      </c>
      <c r="G555" s="0" t="s">
        <v>12</v>
      </c>
      <c r="H555" s="0" t="s">
        <v>1447</v>
      </c>
      <c r="I555" s="0" t="s">
        <v>1448</v>
      </c>
    </row>
    <row r="556">
      <c r="A556" s="0">
        <v>555</v>
      </c>
      <c r="B556" s="0" t="s">
        <v>9</v>
      </c>
      <c r="C556" s="0" t="s">
        <v>10</v>
      </c>
      <c r="D556" s="0" t="s">
        <v>27</v>
      </c>
      <c r="E556" s="0">
        <v>80000</v>
      </c>
      <c r="F556" s="0">
        <v>230000</v>
      </c>
      <c r="G556" s="0" t="s">
        <v>12</v>
      </c>
      <c r="H556" s="0" t="s">
        <v>1449</v>
      </c>
      <c r="I556" s="0" t="s">
        <v>1450</v>
      </c>
    </row>
    <row r="557">
      <c r="A557" s="0">
        <v>556</v>
      </c>
      <c r="B557" s="0" t="s">
        <v>187</v>
      </c>
      <c r="C557" s="0" t="s">
        <v>15</v>
      </c>
      <c r="D557" s="0" t="s">
        <v>34</v>
      </c>
      <c r="E557" s="0">
        <v>180000</v>
      </c>
      <c r="G557" s="0" t="s">
        <v>12</v>
      </c>
      <c r="H557" s="0" t="s">
        <v>1451</v>
      </c>
      <c r="I557" s="0" t="s">
        <v>1452</v>
      </c>
    </row>
    <row r="558">
      <c r="A558" s="0">
        <v>557</v>
      </c>
      <c r="B558" s="0" t="s">
        <v>9</v>
      </c>
      <c r="C558" s="0" t="s">
        <v>15</v>
      </c>
      <c r="D558" s="0" t="s">
        <v>34</v>
      </c>
      <c r="E558" s="0">
        <v>130000</v>
      </c>
      <c r="F558" s="0">
        <v>200000</v>
      </c>
      <c r="G558" s="0" t="s">
        <v>12</v>
      </c>
      <c r="H558" s="0" t="s">
        <v>1453</v>
      </c>
      <c r="I558" s="0" t="s">
        <v>1454</v>
      </c>
    </row>
    <row r="559">
      <c r="A559" s="0">
        <v>558</v>
      </c>
      <c r="B559" s="0" t="s">
        <v>9</v>
      </c>
      <c r="C559" s="0" t="s">
        <v>10</v>
      </c>
      <c r="D559" s="0" t="s">
        <v>59</v>
      </c>
      <c r="E559" s="0">
        <v>100000</v>
      </c>
      <c r="G559" s="0" t="s">
        <v>12</v>
      </c>
      <c r="H559" s="0" t="s">
        <v>1455</v>
      </c>
      <c r="I559" s="0" t="s">
        <v>1456</v>
      </c>
    </row>
    <row r="560">
      <c r="A560" s="0">
        <v>559</v>
      </c>
      <c r="B560" s="0" t="s">
        <v>9</v>
      </c>
      <c r="C560" s="0" t="s">
        <v>10</v>
      </c>
      <c r="D560" s="0" t="s">
        <v>22</v>
      </c>
      <c r="E560" s="0">
        <v>200000</v>
      </c>
      <c r="G560" s="0" t="s">
        <v>12</v>
      </c>
      <c r="H560" s="0" t="s">
        <v>1457</v>
      </c>
      <c r="I560" s="0" t="s">
        <v>1458</v>
      </c>
    </row>
    <row r="561">
      <c r="A561" s="0">
        <v>560</v>
      </c>
      <c r="B561" s="0" t="s">
        <v>73</v>
      </c>
      <c r="C561" s="0" t="s">
        <v>10</v>
      </c>
      <c r="D561" s="0" t="s">
        <v>120</v>
      </c>
      <c r="E561" s="0">
        <v>50000</v>
      </c>
      <c r="F561" s="0">
        <v>50000</v>
      </c>
      <c r="G561" s="0" t="s">
        <v>12</v>
      </c>
      <c r="H561" s="0" t="s">
        <v>1459</v>
      </c>
      <c r="I561" s="0" t="s">
        <v>1460</v>
      </c>
    </row>
    <row r="562">
      <c r="A562" s="0">
        <v>561</v>
      </c>
      <c r="B562" s="0" t="s">
        <v>1461</v>
      </c>
      <c r="C562" s="0" t="s">
        <v>26</v>
      </c>
      <c r="D562" s="0" t="s">
        <v>34</v>
      </c>
      <c r="E562" s="0">
        <v>40000</v>
      </c>
      <c r="F562" s="0">
        <v>50000</v>
      </c>
      <c r="G562" s="0" t="s">
        <v>12</v>
      </c>
      <c r="H562" s="0" t="s">
        <v>1462</v>
      </c>
      <c r="I562" s="0" t="s">
        <v>1463</v>
      </c>
    </row>
    <row r="563">
      <c r="A563" s="0">
        <v>562</v>
      </c>
      <c r="B563" s="0" t="s">
        <v>1464</v>
      </c>
      <c r="C563" s="0" t="s">
        <v>15</v>
      </c>
      <c r="D563" s="0" t="s">
        <v>59</v>
      </c>
      <c r="F563" s="0">
        <v>80000</v>
      </c>
      <c r="G563" s="0" t="s">
        <v>12</v>
      </c>
      <c r="H563" s="0" t="s">
        <v>1465</v>
      </c>
      <c r="I563" s="0" t="s">
        <v>1466</v>
      </c>
    </row>
    <row r="564">
      <c r="A564" s="0">
        <v>563</v>
      </c>
      <c r="B564" s="0" t="s">
        <v>9</v>
      </c>
      <c r="C564" s="0" t="s">
        <v>10</v>
      </c>
      <c r="D564" s="0" t="s">
        <v>37</v>
      </c>
      <c r="E564" s="0">
        <v>50000</v>
      </c>
      <c r="F564" s="0">
        <v>80000</v>
      </c>
      <c r="G564" s="0" t="s">
        <v>12</v>
      </c>
      <c r="H564" s="0" t="s">
        <v>1467</v>
      </c>
      <c r="I564" s="0" t="s">
        <v>1468</v>
      </c>
    </row>
    <row r="565">
      <c r="A565" s="0">
        <v>564</v>
      </c>
      <c r="B565" s="0" t="s">
        <v>9</v>
      </c>
      <c r="C565" s="0" t="s">
        <v>15</v>
      </c>
      <c r="D565" s="0" t="s">
        <v>250</v>
      </c>
      <c r="E565" s="0">
        <v>250000</v>
      </c>
      <c r="G565" s="0" t="s">
        <v>12</v>
      </c>
      <c r="H565" s="0" t="s">
        <v>1469</v>
      </c>
      <c r="I565" s="0" t="s">
        <v>1470</v>
      </c>
    </row>
    <row r="566">
      <c r="A566" s="0">
        <v>565</v>
      </c>
      <c r="B566" s="0" t="s">
        <v>842</v>
      </c>
      <c r="C566" s="0" t="s">
        <v>10</v>
      </c>
      <c r="D566" s="0" t="s">
        <v>59</v>
      </c>
      <c r="E566" s="0">
        <v>65000</v>
      </c>
      <c r="F566" s="0">
        <v>65000</v>
      </c>
      <c r="G566" s="0" t="s">
        <v>12</v>
      </c>
      <c r="H566" s="0" t="s">
        <v>1471</v>
      </c>
      <c r="I566" s="0" t="s">
        <v>1472</v>
      </c>
    </row>
    <row r="567">
      <c r="A567" s="0">
        <v>566</v>
      </c>
      <c r="B567" s="0" t="s">
        <v>1473</v>
      </c>
      <c r="C567" s="0" t="s">
        <v>10</v>
      </c>
      <c r="D567" s="0" t="s">
        <v>22</v>
      </c>
      <c r="H567" s="0" t="s">
        <v>1474</v>
      </c>
      <c r="I567" s="0" t="s">
        <v>1475</v>
      </c>
    </row>
    <row r="568">
      <c r="A568" s="0">
        <v>567</v>
      </c>
      <c r="B568" s="0" t="s">
        <v>1476</v>
      </c>
      <c r="C568" s="0" t="s">
        <v>10</v>
      </c>
      <c r="D568" s="0" t="s">
        <v>59</v>
      </c>
      <c r="F568" s="0">
        <v>200000</v>
      </c>
      <c r="G568" s="0" t="s">
        <v>12</v>
      </c>
      <c r="H568" s="0" t="s">
        <v>1477</v>
      </c>
      <c r="I568" s="0" t="s">
        <v>1478</v>
      </c>
    </row>
    <row r="569">
      <c r="A569" s="0">
        <v>568</v>
      </c>
      <c r="B569" s="0" t="s">
        <v>1479</v>
      </c>
      <c r="C569" s="0" t="s">
        <v>15</v>
      </c>
      <c r="D569" s="0" t="s">
        <v>22</v>
      </c>
      <c r="E569" s="0">
        <v>90000</v>
      </c>
      <c r="F569" s="0">
        <v>145000</v>
      </c>
      <c r="G569" s="0" t="s">
        <v>12</v>
      </c>
      <c r="H569" s="0" t="s">
        <v>1480</v>
      </c>
      <c r="I569" s="0" t="s">
        <v>1481</v>
      </c>
    </row>
    <row r="570">
      <c r="A570" s="0">
        <v>569</v>
      </c>
      <c r="B570" s="0" t="s">
        <v>9</v>
      </c>
      <c r="C570" s="0" t="s">
        <v>15</v>
      </c>
      <c r="D570" s="0" t="s">
        <v>735</v>
      </c>
      <c r="H570" s="0" t="s">
        <v>1482</v>
      </c>
      <c r="I570" s="0" t="s">
        <v>1483</v>
      </c>
    </row>
    <row r="571">
      <c r="A571" s="0">
        <v>570</v>
      </c>
      <c r="B571" s="0" t="s">
        <v>1484</v>
      </c>
      <c r="C571" s="0" t="s">
        <v>10</v>
      </c>
      <c r="D571" s="0" t="s">
        <v>59</v>
      </c>
      <c r="E571" s="0">
        <v>250000</v>
      </c>
      <c r="G571" s="0" t="s">
        <v>12</v>
      </c>
      <c r="H571" s="0" t="s">
        <v>1485</v>
      </c>
      <c r="I571" s="0" t="s">
        <v>1486</v>
      </c>
    </row>
    <row r="572">
      <c r="A572" s="0">
        <v>571</v>
      </c>
      <c r="B572" s="0" t="s">
        <v>9</v>
      </c>
      <c r="C572" s="0" t="s">
        <v>26</v>
      </c>
      <c r="D572" s="0" t="s">
        <v>735</v>
      </c>
      <c r="E572" s="0">
        <v>60000</v>
      </c>
      <c r="F572" s="0">
        <v>100000</v>
      </c>
      <c r="G572" s="0" t="s">
        <v>12</v>
      </c>
      <c r="H572" s="0" t="s">
        <v>1487</v>
      </c>
      <c r="I572" s="0" t="s">
        <v>1488</v>
      </c>
    </row>
    <row r="573">
      <c r="A573" s="0">
        <v>572</v>
      </c>
      <c r="B573" s="0" t="s">
        <v>1489</v>
      </c>
      <c r="C573" s="0" t="s">
        <v>10</v>
      </c>
      <c r="D573" s="0" t="s">
        <v>1490</v>
      </c>
      <c r="E573" s="0">
        <v>60000</v>
      </c>
      <c r="F573" s="0">
        <v>80000</v>
      </c>
      <c r="G573" s="0" t="s">
        <v>12</v>
      </c>
      <c r="H573" s="0" t="s">
        <v>1491</v>
      </c>
      <c r="I573" s="0" t="s">
        <v>1492</v>
      </c>
    </row>
    <row r="574">
      <c r="A574" s="0">
        <v>573</v>
      </c>
      <c r="B574" s="0" t="s">
        <v>1493</v>
      </c>
      <c r="C574" s="0" t="s">
        <v>26</v>
      </c>
      <c r="D574" s="0" t="s">
        <v>34</v>
      </c>
      <c r="E574" s="0">
        <v>50000</v>
      </c>
      <c r="F574" s="0">
        <v>65000</v>
      </c>
      <c r="G574" s="0" t="s">
        <v>12</v>
      </c>
      <c r="H574" s="0" t="s">
        <v>1494</v>
      </c>
      <c r="I574" s="0" t="s">
        <v>1495</v>
      </c>
    </row>
    <row r="575">
      <c r="A575" s="0">
        <v>574</v>
      </c>
      <c r="B575" s="0" t="s">
        <v>73</v>
      </c>
      <c r="C575" s="0" t="s">
        <v>10</v>
      </c>
      <c r="D575" s="0" t="s">
        <v>59</v>
      </c>
      <c r="E575" s="0">
        <v>65000</v>
      </c>
      <c r="G575" s="0" t="s">
        <v>12</v>
      </c>
      <c r="H575" s="0" t="s">
        <v>1496</v>
      </c>
      <c r="I575" s="0" t="s">
        <v>1497</v>
      </c>
    </row>
    <row r="576">
      <c r="A576" s="0">
        <v>575</v>
      </c>
      <c r="B576" s="0" t="s">
        <v>846</v>
      </c>
      <c r="C576" s="0" t="s">
        <v>10</v>
      </c>
      <c r="D576" s="0" t="s">
        <v>59</v>
      </c>
      <c r="E576" s="0">
        <v>88000</v>
      </c>
      <c r="G576" s="0" t="s">
        <v>12</v>
      </c>
      <c r="H576" s="0" t="s">
        <v>1498</v>
      </c>
      <c r="I576" s="0" t="s">
        <v>1499</v>
      </c>
    </row>
    <row r="577">
      <c r="A577" s="0">
        <v>576</v>
      </c>
      <c r="B577" s="0" t="s">
        <v>9</v>
      </c>
      <c r="C577" s="0" t="s">
        <v>15</v>
      </c>
      <c r="D577" s="0" t="s">
        <v>59</v>
      </c>
      <c r="E577" s="0">
        <v>200000</v>
      </c>
      <c r="F577" s="0">
        <v>250000</v>
      </c>
      <c r="G577" s="0" t="s">
        <v>12</v>
      </c>
      <c r="H577" s="0" t="s">
        <v>1500</v>
      </c>
      <c r="I577" s="0" t="s">
        <v>1501</v>
      </c>
    </row>
    <row r="578">
      <c r="A578" s="0">
        <v>577</v>
      </c>
      <c r="B578" s="0" t="s">
        <v>9</v>
      </c>
      <c r="C578" s="0" t="s">
        <v>15</v>
      </c>
      <c r="D578" s="0" t="s">
        <v>59</v>
      </c>
      <c r="E578" s="0">
        <v>200000</v>
      </c>
      <c r="G578" s="0" t="s">
        <v>12</v>
      </c>
      <c r="H578" s="0" t="s">
        <v>1502</v>
      </c>
      <c r="I578" s="0" t="s">
        <v>1503</v>
      </c>
    </row>
    <row r="579">
      <c r="A579" s="0">
        <v>578</v>
      </c>
      <c r="B579" s="0" t="s">
        <v>9</v>
      </c>
      <c r="C579" s="0" t="s">
        <v>15</v>
      </c>
      <c r="D579" s="0" t="s">
        <v>120</v>
      </c>
      <c r="E579" s="0">
        <v>50000</v>
      </c>
      <c r="G579" s="0" t="s">
        <v>12</v>
      </c>
      <c r="H579" s="0" t="s">
        <v>1504</v>
      </c>
      <c r="I579" s="0" t="s">
        <v>1505</v>
      </c>
    </row>
    <row r="580">
      <c r="A580" s="0">
        <v>579</v>
      </c>
      <c r="B580" s="0" t="s">
        <v>1506</v>
      </c>
      <c r="C580" s="0" t="s">
        <v>10</v>
      </c>
      <c r="D580" s="0" t="s">
        <v>389</v>
      </c>
      <c r="E580" s="0">
        <v>50000</v>
      </c>
      <c r="F580" s="0">
        <v>100000</v>
      </c>
      <c r="G580" s="0" t="s">
        <v>12</v>
      </c>
      <c r="H580" s="0" t="s">
        <v>1507</v>
      </c>
      <c r="I580" s="0" t="s">
        <v>1508</v>
      </c>
    </row>
    <row r="581">
      <c r="A581" s="0">
        <v>580</v>
      </c>
      <c r="B581" s="0" t="s">
        <v>1509</v>
      </c>
      <c r="C581" s="0" t="s">
        <v>15</v>
      </c>
      <c r="D581" s="0" t="s">
        <v>59</v>
      </c>
      <c r="H581" s="0" t="s">
        <v>1510</v>
      </c>
      <c r="I581" s="0" t="s">
        <v>1511</v>
      </c>
    </row>
    <row r="582">
      <c r="A582" s="0">
        <v>581</v>
      </c>
      <c r="B582" s="0" t="s">
        <v>167</v>
      </c>
      <c r="C582" s="0" t="s">
        <v>26</v>
      </c>
      <c r="D582" s="0" t="s">
        <v>59</v>
      </c>
      <c r="E582" s="0">
        <v>30000</v>
      </c>
      <c r="G582" s="0" t="s">
        <v>12</v>
      </c>
      <c r="H582" s="0" t="s">
        <v>1512</v>
      </c>
      <c r="I582" s="0" t="s">
        <v>1513</v>
      </c>
    </row>
    <row r="583">
      <c r="A583" s="0">
        <v>582</v>
      </c>
      <c r="B583" s="0" t="s">
        <v>364</v>
      </c>
      <c r="C583" s="0" t="s">
        <v>10</v>
      </c>
      <c r="D583" s="0" t="s">
        <v>59</v>
      </c>
      <c r="E583" s="0">
        <v>120000</v>
      </c>
      <c r="G583" s="0" t="s">
        <v>12</v>
      </c>
      <c r="H583" s="0" t="s">
        <v>1514</v>
      </c>
      <c r="I583" s="0" t="s">
        <v>1515</v>
      </c>
    </row>
    <row r="584">
      <c r="A584" s="0">
        <v>583</v>
      </c>
      <c r="B584" s="0" t="s">
        <v>1516</v>
      </c>
      <c r="C584" s="0" t="s">
        <v>26</v>
      </c>
      <c r="D584" s="0" t="s">
        <v>59</v>
      </c>
      <c r="E584" s="0">
        <v>55000</v>
      </c>
      <c r="F584" s="0">
        <v>65000</v>
      </c>
      <c r="G584" s="0" t="s">
        <v>12</v>
      </c>
      <c r="H584" s="0" t="s">
        <v>1517</v>
      </c>
      <c r="I584" s="0" t="s">
        <v>1518</v>
      </c>
    </row>
    <row r="585">
      <c r="A585" s="0">
        <v>584</v>
      </c>
      <c r="B585" s="0" t="s">
        <v>1519</v>
      </c>
      <c r="C585" s="0" t="s">
        <v>15</v>
      </c>
      <c r="D585" s="0" t="s">
        <v>59</v>
      </c>
      <c r="E585" s="0">
        <v>200000</v>
      </c>
      <c r="F585" s="0">
        <v>250000</v>
      </c>
      <c r="G585" s="0" t="s">
        <v>12</v>
      </c>
      <c r="H585" s="0" t="s">
        <v>1520</v>
      </c>
      <c r="I585" s="0" t="s">
        <v>1521</v>
      </c>
    </row>
    <row r="586">
      <c r="A586" s="0">
        <v>585</v>
      </c>
      <c r="B586" s="0" t="s">
        <v>9</v>
      </c>
      <c r="C586" s="0" t="s">
        <v>10</v>
      </c>
      <c r="D586" s="0" t="s">
        <v>22</v>
      </c>
      <c r="E586" s="0">
        <v>150000</v>
      </c>
      <c r="G586" s="0" t="s">
        <v>12</v>
      </c>
      <c r="H586" s="0" t="s">
        <v>1522</v>
      </c>
      <c r="I586" s="0" t="s">
        <v>1523</v>
      </c>
    </row>
    <row r="587">
      <c r="A587" s="0">
        <v>586</v>
      </c>
      <c r="B587" s="0" t="s">
        <v>9</v>
      </c>
      <c r="C587" s="0" t="s">
        <v>15</v>
      </c>
      <c r="D587" s="0" t="s">
        <v>59</v>
      </c>
      <c r="E587" s="0">
        <v>200000</v>
      </c>
      <c r="G587" s="0" t="s">
        <v>12</v>
      </c>
      <c r="H587" s="0" t="s">
        <v>1524</v>
      </c>
      <c r="I587" s="0" t="s">
        <v>1525</v>
      </c>
    </row>
    <row r="588">
      <c r="A588" s="0">
        <v>587</v>
      </c>
      <c r="B588" s="0" t="s">
        <v>1526</v>
      </c>
      <c r="C588" s="0" t="s">
        <v>10</v>
      </c>
      <c r="D588" s="0" t="s">
        <v>1286</v>
      </c>
      <c r="E588" s="0">
        <v>160000</v>
      </c>
      <c r="F588" s="0">
        <v>250000</v>
      </c>
      <c r="G588" s="0" t="s">
        <v>12</v>
      </c>
      <c r="H588" s="0" t="s">
        <v>1527</v>
      </c>
      <c r="I588" s="0" t="s">
        <v>1528</v>
      </c>
    </row>
    <row r="589">
      <c r="A589" s="0">
        <v>588</v>
      </c>
      <c r="B589" s="0" t="s">
        <v>1526</v>
      </c>
      <c r="C589" s="0" t="s">
        <v>10</v>
      </c>
      <c r="D589" s="0" t="s">
        <v>37</v>
      </c>
      <c r="E589" s="0">
        <v>160000</v>
      </c>
      <c r="F589" s="0">
        <v>250000</v>
      </c>
      <c r="G589" s="0" t="s">
        <v>12</v>
      </c>
      <c r="H589" s="0" t="s">
        <v>1527</v>
      </c>
      <c r="I589" s="0" t="s">
        <v>1529</v>
      </c>
    </row>
    <row r="590">
      <c r="A590" s="0">
        <v>589</v>
      </c>
      <c r="B590" s="0" t="s">
        <v>98</v>
      </c>
      <c r="C590" s="0" t="s">
        <v>10</v>
      </c>
      <c r="D590" s="0" t="s">
        <v>735</v>
      </c>
      <c r="H590" s="0" t="s">
        <v>1530</v>
      </c>
      <c r="I590" s="0" t="s">
        <v>1531</v>
      </c>
    </row>
    <row r="591">
      <c r="A591" s="0">
        <v>590</v>
      </c>
      <c r="B591" s="0" t="s">
        <v>167</v>
      </c>
      <c r="C591" s="0" t="s">
        <v>26</v>
      </c>
      <c r="D591" s="0" t="s">
        <v>59</v>
      </c>
      <c r="H591" s="0" t="s">
        <v>1532</v>
      </c>
      <c r="I591" s="0" t="s">
        <v>1533</v>
      </c>
    </row>
    <row r="592">
      <c r="A592" s="0">
        <v>591</v>
      </c>
      <c r="B592" s="0" t="s">
        <v>1534</v>
      </c>
      <c r="C592" s="0" t="s">
        <v>10</v>
      </c>
      <c r="D592" s="0" t="s">
        <v>27</v>
      </c>
      <c r="E592" s="0">
        <v>120000</v>
      </c>
      <c r="F592" s="0">
        <v>220000</v>
      </c>
      <c r="G592" s="0" t="s">
        <v>12</v>
      </c>
      <c r="H592" s="0" t="s">
        <v>1535</v>
      </c>
      <c r="I592" s="0" t="s">
        <v>1536</v>
      </c>
    </row>
    <row r="593">
      <c r="A593" s="0">
        <v>592</v>
      </c>
      <c r="B593" s="0" t="s">
        <v>9</v>
      </c>
      <c r="C593" s="0" t="s">
        <v>84</v>
      </c>
      <c r="D593" s="0" t="s">
        <v>134</v>
      </c>
      <c r="H593" s="0" t="s">
        <v>1537</v>
      </c>
      <c r="I593" s="0" t="s">
        <v>1538</v>
      </c>
    </row>
    <row r="594">
      <c r="A594" s="0">
        <v>593</v>
      </c>
      <c r="B594" s="0" t="s">
        <v>1539</v>
      </c>
      <c r="C594" s="0" t="s">
        <v>10</v>
      </c>
      <c r="D594" s="0" t="s">
        <v>243</v>
      </c>
      <c r="H594" s="0" t="s">
        <v>1540</v>
      </c>
      <c r="I594" s="0" t="s">
        <v>1541</v>
      </c>
    </row>
    <row r="595">
      <c r="A595" s="0">
        <v>594</v>
      </c>
      <c r="B595" s="0" t="s">
        <v>1542</v>
      </c>
      <c r="C595" s="0" t="s">
        <v>26</v>
      </c>
      <c r="D595" s="0" t="s">
        <v>59</v>
      </c>
      <c r="E595" s="0">
        <v>75000</v>
      </c>
      <c r="G595" s="0" t="s">
        <v>12</v>
      </c>
      <c r="H595" s="0" t="s">
        <v>1543</v>
      </c>
      <c r="I595" s="0" t="s">
        <v>1544</v>
      </c>
    </row>
    <row r="596">
      <c r="A596" s="0">
        <v>595</v>
      </c>
      <c r="B596" s="0" t="s">
        <v>755</v>
      </c>
      <c r="C596" s="0" t="s">
        <v>15</v>
      </c>
      <c r="D596" s="0" t="s">
        <v>59</v>
      </c>
      <c r="E596" s="0">
        <v>80000</v>
      </c>
      <c r="F596" s="0">
        <v>90000</v>
      </c>
      <c r="G596" s="0" t="s">
        <v>12</v>
      </c>
      <c r="H596" s="0" t="s">
        <v>1545</v>
      </c>
      <c r="I596" s="0" t="s">
        <v>1546</v>
      </c>
    </row>
    <row r="597">
      <c r="A597" s="0">
        <v>596</v>
      </c>
      <c r="B597" s="0" t="s">
        <v>1547</v>
      </c>
      <c r="C597" s="0" t="s">
        <v>10</v>
      </c>
      <c r="D597" s="0" t="s">
        <v>1548</v>
      </c>
      <c r="E597" s="0">
        <v>100000</v>
      </c>
      <c r="F597" s="0">
        <v>500000</v>
      </c>
      <c r="G597" s="0" t="s">
        <v>255</v>
      </c>
      <c r="H597" s="0" t="s">
        <v>1549</v>
      </c>
      <c r="I597" s="0" t="s">
        <v>1550</v>
      </c>
    </row>
    <row r="598">
      <c r="A598" s="0">
        <v>597</v>
      </c>
      <c r="B598" s="0" t="s">
        <v>73</v>
      </c>
      <c r="C598" s="0" t="s">
        <v>26</v>
      </c>
      <c r="D598" s="0" t="s">
        <v>588</v>
      </c>
      <c r="E598" s="0">
        <v>30000</v>
      </c>
      <c r="G598" s="0" t="s">
        <v>12</v>
      </c>
      <c r="H598" s="0" t="s">
        <v>1551</v>
      </c>
      <c r="I598" s="0" t="s">
        <v>1552</v>
      </c>
    </row>
    <row r="599">
      <c r="A599" s="0">
        <v>598</v>
      </c>
      <c r="B599" s="0" t="s">
        <v>9</v>
      </c>
      <c r="C599" s="0" t="s">
        <v>10</v>
      </c>
      <c r="D599" s="0" t="s">
        <v>34</v>
      </c>
      <c r="E599" s="0">
        <v>120000</v>
      </c>
      <c r="F599" s="0">
        <v>160000</v>
      </c>
      <c r="G599" s="0" t="s">
        <v>12</v>
      </c>
      <c r="H599" s="0" t="s">
        <v>1553</v>
      </c>
      <c r="I599" s="0" t="s">
        <v>1554</v>
      </c>
    </row>
    <row r="600">
      <c r="A600" s="0">
        <v>599</v>
      </c>
      <c r="B600" s="0" t="s">
        <v>1555</v>
      </c>
      <c r="C600" s="0" t="s">
        <v>15</v>
      </c>
      <c r="D600" s="0" t="s">
        <v>943</v>
      </c>
      <c r="E600" s="0">
        <v>70000</v>
      </c>
      <c r="F600" s="0">
        <v>90000</v>
      </c>
      <c r="G600" s="0" t="s">
        <v>12</v>
      </c>
      <c r="H600" s="0" t="s">
        <v>1556</v>
      </c>
      <c r="I600" s="0" t="s">
        <v>1557</v>
      </c>
    </row>
    <row r="601">
      <c r="A601" s="0">
        <v>600</v>
      </c>
      <c r="B601" s="0" t="s">
        <v>1558</v>
      </c>
      <c r="C601" s="0" t="s">
        <v>10</v>
      </c>
      <c r="D601" s="0" t="s">
        <v>348</v>
      </c>
      <c r="E601" s="0">
        <v>600000</v>
      </c>
      <c r="F601" s="0">
        <v>700000</v>
      </c>
      <c r="G601" s="0" t="s">
        <v>255</v>
      </c>
      <c r="H601" s="0" t="s">
        <v>1559</v>
      </c>
      <c r="I601" s="0" t="s">
        <v>1560</v>
      </c>
    </row>
    <row r="602">
      <c r="A602" s="0">
        <v>601</v>
      </c>
      <c r="B602" s="0" t="s">
        <v>9</v>
      </c>
      <c r="C602" s="0" t="s">
        <v>10</v>
      </c>
      <c r="D602" s="0" t="s">
        <v>80</v>
      </c>
      <c r="E602" s="0">
        <v>100000</v>
      </c>
      <c r="G602" s="0" t="s">
        <v>12</v>
      </c>
      <c r="H602" s="0" t="s">
        <v>1561</v>
      </c>
      <c r="I602" s="0" t="s">
        <v>1562</v>
      </c>
    </row>
    <row r="603">
      <c r="A603" s="0">
        <v>602</v>
      </c>
      <c r="B603" s="0" t="s">
        <v>9</v>
      </c>
      <c r="C603" s="0" t="s">
        <v>26</v>
      </c>
      <c r="D603" s="0" t="s">
        <v>123</v>
      </c>
      <c r="H603" s="0" t="s">
        <v>1563</v>
      </c>
      <c r="I603" s="0" t="s">
        <v>1564</v>
      </c>
    </row>
    <row r="604">
      <c r="A604" s="0">
        <v>603</v>
      </c>
      <c r="B604" s="0" t="s">
        <v>1565</v>
      </c>
      <c r="C604" s="0" t="s">
        <v>15</v>
      </c>
      <c r="D604" s="0" t="s">
        <v>59</v>
      </c>
      <c r="H604" s="0" t="s">
        <v>1566</v>
      </c>
      <c r="I604" s="0" t="s">
        <v>1567</v>
      </c>
    </row>
    <row r="605">
      <c r="A605" s="0">
        <v>604</v>
      </c>
      <c r="B605" s="0" t="s">
        <v>1568</v>
      </c>
      <c r="C605" s="0" t="s">
        <v>10</v>
      </c>
      <c r="D605" s="0" t="s">
        <v>250</v>
      </c>
      <c r="E605" s="0">
        <v>43000</v>
      </c>
      <c r="F605" s="0">
        <v>43000</v>
      </c>
      <c r="G605" s="0" t="s">
        <v>12</v>
      </c>
      <c r="H605" s="0" t="s">
        <v>1569</v>
      </c>
      <c r="I605" s="0" t="s">
        <v>1570</v>
      </c>
    </row>
    <row r="606">
      <c r="A606" s="0">
        <v>605</v>
      </c>
      <c r="B606" s="0" t="s">
        <v>1571</v>
      </c>
      <c r="C606" s="0" t="s">
        <v>10</v>
      </c>
      <c r="D606" s="0" t="s">
        <v>80</v>
      </c>
      <c r="E606" s="0">
        <v>80000</v>
      </c>
      <c r="G606" s="0" t="s">
        <v>12</v>
      </c>
      <c r="H606" s="0" t="s">
        <v>1179</v>
      </c>
      <c r="I606" s="0" t="s">
        <v>1572</v>
      </c>
    </row>
    <row r="607">
      <c r="A607" s="0">
        <v>606</v>
      </c>
      <c r="B607" s="0" t="s">
        <v>73</v>
      </c>
      <c r="C607" s="0" t="s">
        <v>10</v>
      </c>
      <c r="D607" s="0" t="s">
        <v>911</v>
      </c>
      <c r="E607" s="0">
        <v>50000</v>
      </c>
      <c r="G607" s="0" t="s">
        <v>12</v>
      </c>
      <c r="H607" s="0" t="s">
        <v>1573</v>
      </c>
      <c r="I607" s="0" t="s">
        <v>1574</v>
      </c>
    </row>
    <row r="608">
      <c r="A608" s="0">
        <v>607</v>
      </c>
      <c r="B608" s="0" t="s">
        <v>802</v>
      </c>
      <c r="C608" s="0" t="s">
        <v>15</v>
      </c>
      <c r="D608" s="0" t="s">
        <v>59</v>
      </c>
      <c r="E608" s="0">
        <v>150000</v>
      </c>
      <c r="G608" s="0" t="s">
        <v>12</v>
      </c>
      <c r="H608" s="0" t="s">
        <v>1575</v>
      </c>
      <c r="I608" s="0" t="s">
        <v>1576</v>
      </c>
    </row>
    <row r="609">
      <c r="A609" s="0">
        <v>608</v>
      </c>
      <c r="B609" s="0" t="s">
        <v>187</v>
      </c>
      <c r="C609" s="0" t="s">
        <v>10</v>
      </c>
      <c r="D609" s="0" t="s">
        <v>95</v>
      </c>
      <c r="E609" s="0">
        <v>100000</v>
      </c>
      <c r="F609" s="0">
        <v>150000</v>
      </c>
      <c r="G609" s="0" t="s">
        <v>12</v>
      </c>
      <c r="H609" s="0" t="s">
        <v>1577</v>
      </c>
      <c r="I609" s="0" t="s">
        <v>1578</v>
      </c>
    </row>
    <row r="610">
      <c r="A610" s="0">
        <v>609</v>
      </c>
      <c r="B610" s="0" t="s">
        <v>1579</v>
      </c>
      <c r="C610" s="0" t="s">
        <v>15</v>
      </c>
      <c r="D610" s="0" t="s">
        <v>59</v>
      </c>
      <c r="E610" s="0">
        <v>160000</v>
      </c>
      <c r="F610" s="0">
        <v>220000</v>
      </c>
      <c r="G610" s="0" t="s">
        <v>12</v>
      </c>
      <c r="H610" s="0" t="s">
        <v>1580</v>
      </c>
      <c r="I610" s="0" t="s">
        <v>1581</v>
      </c>
    </row>
    <row r="611">
      <c r="A611" s="0">
        <v>610</v>
      </c>
      <c r="B611" s="0" t="s">
        <v>9</v>
      </c>
      <c r="C611" s="0" t="s">
        <v>10</v>
      </c>
      <c r="D611" s="0" t="s">
        <v>59</v>
      </c>
      <c r="E611" s="0">
        <v>170000</v>
      </c>
      <c r="G611" s="0" t="s">
        <v>12</v>
      </c>
      <c r="H611" s="0" t="s">
        <v>1582</v>
      </c>
      <c r="I611" s="0" t="s">
        <v>1583</v>
      </c>
    </row>
    <row r="612">
      <c r="A612" s="0">
        <v>611</v>
      </c>
      <c r="B612" s="0" t="s">
        <v>326</v>
      </c>
      <c r="C612" s="0" t="s">
        <v>26</v>
      </c>
      <c r="D612" s="0" t="s">
        <v>37</v>
      </c>
      <c r="E612" s="0">
        <v>30000</v>
      </c>
      <c r="F612" s="0">
        <v>50000</v>
      </c>
      <c r="G612" s="0" t="s">
        <v>12</v>
      </c>
      <c r="H612" s="0" t="s">
        <v>1584</v>
      </c>
      <c r="I612" s="0" t="s">
        <v>1585</v>
      </c>
    </row>
    <row r="613">
      <c r="A613" s="0">
        <v>612</v>
      </c>
      <c r="B613" s="0" t="s">
        <v>521</v>
      </c>
      <c r="C613" s="0" t="s">
        <v>26</v>
      </c>
      <c r="D613" s="0" t="s">
        <v>59</v>
      </c>
      <c r="H613" s="0" t="s">
        <v>1586</v>
      </c>
      <c r="I613" s="0" t="s">
        <v>1587</v>
      </c>
    </row>
    <row r="614">
      <c r="A614" s="0">
        <v>613</v>
      </c>
      <c r="B614" s="0" t="s">
        <v>335</v>
      </c>
      <c r="C614" s="0" t="s">
        <v>10</v>
      </c>
      <c r="D614" s="0" t="s">
        <v>1205</v>
      </c>
      <c r="E614" s="0">
        <v>100000</v>
      </c>
      <c r="G614" s="0" t="s">
        <v>12</v>
      </c>
      <c r="H614" s="0" t="s">
        <v>1588</v>
      </c>
      <c r="I614" s="0" t="s">
        <v>1589</v>
      </c>
    </row>
    <row r="615">
      <c r="A615" s="0">
        <v>614</v>
      </c>
      <c r="B615" s="0" t="s">
        <v>9</v>
      </c>
      <c r="C615" s="0" t="s">
        <v>15</v>
      </c>
      <c r="D615" s="0" t="s">
        <v>59</v>
      </c>
      <c r="E615" s="0">
        <v>220000</v>
      </c>
      <c r="F615" s="0">
        <v>220000</v>
      </c>
      <c r="G615" s="0" t="s">
        <v>12</v>
      </c>
      <c r="H615" s="0" t="s">
        <v>1590</v>
      </c>
      <c r="I615" s="0" t="s">
        <v>1591</v>
      </c>
    </row>
    <row r="616">
      <c r="A616" s="0">
        <v>615</v>
      </c>
      <c r="B616" s="0" t="s">
        <v>98</v>
      </c>
      <c r="C616" s="0" t="s">
        <v>10</v>
      </c>
      <c r="D616" s="0" t="s">
        <v>34</v>
      </c>
      <c r="E616" s="0">
        <v>130000</v>
      </c>
      <c r="F616" s="0">
        <v>170000</v>
      </c>
      <c r="G616" s="0" t="s">
        <v>12</v>
      </c>
      <c r="H616" s="0" t="s">
        <v>1592</v>
      </c>
      <c r="I616" s="0" t="s">
        <v>1593</v>
      </c>
    </row>
    <row r="617">
      <c r="A617" s="0">
        <v>616</v>
      </c>
      <c r="B617" s="0" t="s">
        <v>1594</v>
      </c>
      <c r="C617" s="0" t="s">
        <v>10</v>
      </c>
      <c r="D617" s="0" t="s">
        <v>59</v>
      </c>
      <c r="F617" s="0">
        <v>60000</v>
      </c>
      <c r="G617" s="0" t="s">
        <v>12</v>
      </c>
      <c r="H617" s="0" t="s">
        <v>1595</v>
      </c>
      <c r="I617" s="0" t="s">
        <v>1596</v>
      </c>
    </row>
    <row r="618">
      <c r="A618" s="0">
        <v>617</v>
      </c>
      <c r="B618" s="0" t="s">
        <v>1597</v>
      </c>
      <c r="C618" s="0" t="s">
        <v>15</v>
      </c>
      <c r="D618" s="0" t="s">
        <v>59</v>
      </c>
      <c r="E618" s="0">
        <v>250000</v>
      </c>
      <c r="G618" s="0" t="s">
        <v>12</v>
      </c>
      <c r="H618" s="0" t="s">
        <v>1598</v>
      </c>
      <c r="I618" s="0" t="s">
        <v>1599</v>
      </c>
    </row>
    <row r="619">
      <c r="A619" s="0">
        <v>618</v>
      </c>
      <c r="B619" s="0" t="s">
        <v>821</v>
      </c>
      <c r="C619" s="0" t="s">
        <v>15</v>
      </c>
      <c r="D619" s="0" t="s">
        <v>59</v>
      </c>
      <c r="E619" s="0">
        <v>200000</v>
      </c>
      <c r="G619" s="0" t="s">
        <v>12</v>
      </c>
      <c r="H619" s="0" t="s">
        <v>1600</v>
      </c>
      <c r="I619" s="0" t="s">
        <v>1601</v>
      </c>
    </row>
    <row r="620">
      <c r="A620" s="0">
        <v>619</v>
      </c>
      <c r="B620" s="0" t="s">
        <v>73</v>
      </c>
      <c r="C620" s="0" t="s">
        <v>26</v>
      </c>
      <c r="D620" s="0" t="s">
        <v>380</v>
      </c>
      <c r="E620" s="0">
        <v>40000</v>
      </c>
      <c r="G620" s="0" t="s">
        <v>12</v>
      </c>
      <c r="H620" s="0" t="s">
        <v>1602</v>
      </c>
      <c r="I620" s="0" t="s">
        <v>1603</v>
      </c>
    </row>
    <row r="621">
      <c r="A621" s="0">
        <v>620</v>
      </c>
      <c r="B621" s="0" t="s">
        <v>9</v>
      </c>
      <c r="C621" s="0" t="s">
        <v>10</v>
      </c>
      <c r="D621" s="0" t="s">
        <v>59</v>
      </c>
      <c r="E621" s="0">
        <v>150000</v>
      </c>
      <c r="G621" s="0" t="s">
        <v>12</v>
      </c>
      <c r="H621" s="0" t="s">
        <v>1604</v>
      </c>
      <c r="I621" s="0" t="s">
        <v>1605</v>
      </c>
    </row>
    <row r="622">
      <c r="A622" s="0">
        <v>621</v>
      </c>
      <c r="B622" s="0" t="s">
        <v>9</v>
      </c>
      <c r="C622" s="0" t="s">
        <v>10</v>
      </c>
      <c r="D622" s="0" t="s">
        <v>59</v>
      </c>
      <c r="E622" s="0">
        <v>169500</v>
      </c>
      <c r="G622" s="0" t="s">
        <v>12</v>
      </c>
      <c r="H622" s="0" t="s">
        <v>1606</v>
      </c>
      <c r="I622" s="0" t="s">
        <v>1607</v>
      </c>
    </row>
    <row r="623">
      <c r="A623" s="0">
        <v>622</v>
      </c>
      <c r="B623" s="0" t="s">
        <v>1226</v>
      </c>
      <c r="C623" s="0" t="s">
        <v>15</v>
      </c>
      <c r="D623" s="0" t="s">
        <v>161</v>
      </c>
      <c r="E623" s="0">
        <v>168000</v>
      </c>
      <c r="F623" s="0">
        <v>226800</v>
      </c>
      <c r="G623" s="0" t="s">
        <v>12</v>
      </c>
      <c r="H623" s="0" t="s">
        <v>1608</v>
      </c>
      <c r="I623" s="0" t="s">
        <v>1609</v>
      </c>
    </row>
    <row r="624">
      <c r="A624" s="0">
        <v>623</v>
      </c>
      <c r="B624" s="0" t="s">
        <v>73</v>
      </c>
      <c r="C624" s="0" t="s">
        <v>10</v>
      </c>
      <c r="D624" s="0" t="s">
        <v>59</v>
      </c>
      <c r="E624" s="0">
        <v>60000</v>
      </c>
      <c r="F624" s="0">
        <v>65000</v>
      </c>
      <c r="G624" s="0" t="s">
        <v>12</v>
      </c>
      <c r="H624" s="0" t="s">
        <v>1610</v>
      </c>
      <c r="I624" s="0" t="s">
        <v>1611</v>
      </c>
    </row>
    <row r="625">
      <c r="A625" s="0">
        <v>624</v>
      </c>
      <c r="B625" s="0" t="s">
        <v>290</v>
      </c>
      <c r="C625" s="0" t="s">
        <v>15</v>
      </c>
      <c r="D625" s="0" t="s">
        <v>34</v>
      </c>
      <c r="E625" s="0">
        <v>150000</v>
      </c>
      <c r="F625" s="0">
        <v>200000</v>
      </c>
      <c r="G625" s="0" t="s">
        <v>12</v>
      </c>
      <c r="H625" s="0" t="s">
        <v>1612</v>
      </c>
      <c r="I625" s="0" t="s">
        <v>1613</v>
      </c>
    </row>
    <row r="626">
      <c r="A626" s="0">
        <v>625</v>
      </c>
      <c r="B626" s="0" t="s">
        <v>9</v>
      </c>
      <c r="C626" s="0" t="s">
        <v>15</v>
      </c>
      <c r="D626" s="0" t="s">
        <v>95</v>
      </c>
      <c r="E626" s="0">
        <v>200000</v>
      </c>
      <c r="G626" s="0" t="s">
        <v>12</v>
      </c>
      <c r="H626" s="0" t="s">
        <v>1614</v>
      </c>
      <c r="I626" s="0" t="s">
        <v>1615</v>
      </c>
    </row>
    <row r="627">
      <c r="A627" s="0">
        <v>626</v>
      </c>
      <c r="B627" s="0" t="s">
        <v>1616</v>
      </c>
      <c r="C627" s="0" t="s">
        <v>10</v>
      </c>
      <c r="D627" s="0" t="s">
        <v>158</v>
      </c>
      <c r="H627" s="0" t="s">
        <v>1617</v>
      </c>
      <c r="I627" s="0" t="s">
        <v>1618</v>
      </c>
    </row>
    <row r="628">
      <c r="A628" s="0">
        <v>627</v>
      </c>
      <c r="B628" s="0" t="s">
        <v>1619</v>
      </c>
      <c r="C628" s="0" t="s">
        <v>15</v>
      </c>
      <c r="D628" s="0" t="s">
        <v>59</v>
      </c>
      <c r="E628" s="0">
        <v>200000</v>
      </c>
      <c r="G628" s="0" t="s">
        <v>12</v>
      </c>
      <c r="H628" s="0" t="s">
        <v>1620</v>
      </c>
      <c r="I628" s="0" t="s">
        <v>1621</v>
      </c>
    </row>
    <row r="629">
      <c r="A629" s="0">
        <v>628</v>
      </c>
      <c r="B629" s="0" t="s">
        <v>9</v>
      </c>
      <c r="C629" s="0" t="s">
        <v>15</v>
      </c>
      <c r="D629" s="0" t="s">
        <v>59</v>
      </c>
      <c r="E629" s="0">
        <v>200000</v>
      </c>
      <c r="G629" s="0" t="s">
        <v>12</v>
      </c>
      <c r="H629" s="0" t="s">
        <v>1622</v>
      </c>
      <c r="I629" s="0" t="s">
        <v>1623</v>
      </c>
    </row>
    <row r="630">
      <c r="A630" s="0">
        <v>629</v>
      </c>
      <c r="B630" s="0" t="s">
        <v>9</v>
      </c>
      <c r="C630" s="0" t="s">
        <v>15</v>
      </c>
      <c r="D630" s="0" t="s">
        <v>796</v>
      </c>
      <c r="E630" s="0">
        <v>10000000</v>
      </c>
      <c r="F630" s="0">
        <v>12000000</v>
      </c>
      <c r="G630" s="0" t="s">
        <v>797</v>
      </c>
      <c r="H630" s="0" t="s">
        <v>1624</v>
      </c>
      <c r="I630" s="0" t="s">
        <v>1625</v>
      </c>
    </row>
    <row r="631">
      <c r="A631" s="0">
        <v>630</v>
      </c>
      <c r="B631" s="0" t="s">
        <v>9</v>
      </c>
      <c r="C631" s="0" t="s">
        <v>15</v>
      </c>
      <c r="D631" s="0" t="s">
        <v>34</v>
      </c>
      <c r="E631" s="0">
        <v>197000</v>
      </c>
      <c r="G631" s="0" t="s">
        <v>12</v>
      </c>
      <c r="H631" s="0" t="s">
        <v>1626</v>
      </c>
      <c r="I631" s="0" t="s">
        <v>1627</v>
      </c>
    </row>
    <row r="632">
      <c r="A632" s="0">
        <v>631</v>
      </c>
      <c r="B632" s="0" t="s">
        <v>1628</v>
      </c>
      <c r="C632" s="0" t="s">
        <v>10</v>
      </c>
      <c r="D632" s="0" t="s">
        <v>34</v>
      </c>
      <c r="E632" s="0">
        <v>160000</v>
      </c>
      <c r="F632" s="0">
        <v>160000</v>
      </c>
      <c r="G632" s="0" t="s">
        <v>12</v>
      </c>
      <c r="H632" s="0" t="s">
        <v>1629</v>
      </c>
      <c r="I632" s="0" t="s">
        <v>1630</v>
      </c>
    </row>
    <row r="633">
      <c r="A633" s="0">
        <v>632</v>
      </c>
      <c r="B633" s="0" t="s">
        <v>1631</v>
      </c>
      <c r="C633" s="0" t="s">
        <v>10</v>
      </c>
      <c r="D633" s="0" t="s">
        <v>37</v>
      </c>
      <c r="E633" s="0">
        <v>60000</v>
      </c>
      <c r="G633" s="0" t="s">
        <v>12</v>
      </c>
      <c r="H633" s="0" t="s">
        <v>1632</v>
      </c>
      <c r="I633" s="0" t="s">
        <v>1633</v>
      </c>
    </row>
    <row r="634">
      <c r="A634" s="0">
        <v>633</v>
      </c>
      <c r="B634" s="0" t="s">
        <v>1274</v>
      </c>
      <c r="C634" s="0" t="s">
        <v>26</v>
      </c>
      <c r="D634" s="0" t="s">
        <v>59</v>
      </c>
      <c r="E634" s="0">
        <v>20000</v>
      </c>
      <c r="G634" s="0" t="s">
        <v>12</v>
      </c>
      <c r="H634" s="0" t="s">
        <v>1634</v>
      </c>
      <c r="I634" s="0" t="s">
        <v>1635</v>
      </c>
    </row>
    <row r="635">
      <c r="A635" s="0">
        <v>634</v>
      </c>
      <c r="B635" s="0" t="s">
        <v>846</v>
      </c>
      <c r="C635" s="0" t="s">
        <v>10</v>
      </c>
      <c r="D635" s="0" t="s">
        <v>59</v>
      </c>
      <c r="E635" s="0">
        <v>70000</v>
      </c>
      <c r="F635" s="0">
        <v>85000</v>
      </c>
      <c r="G635" s="0" t="s">
        <v>12</v>
      </c>
      <c r="H635" s="0" t="s">
        <v>1636</v>
      </c>
      <c r="I635" s="0" t="s">
        <v>1637</v>
      </c>
    </row>
    <row r="636">
      <c r="A636" s="0">
        <v>635</v>
      </c>
      <c r="B636" s="0" t="s">
        <v>1509</v>
      </c>
      <c r="C636" s="0" t="s">
        <v>84</v>
      </c>
      <c r="D636" s="0" t="s">
        <v>59</v>
      </c>
      <c r="E636" s="0">
        <v>200000</v>
      </c>
      <c r="F636" s="0">
        <v>250000</v>
      </c>
      <c r="G636" s="0" t="s">
        <v>12</v>
      </c>
      <c r="H636" s="0" t="s">
        <v>1638</v>
      </c>
      <c r="I636" s="0" t="s">
        <v>1639</v>
      </c>
    </row>
    <row r="637">
      <c r="A637" s="0">
        <v>636</v>
      </c>
      <c r="B637" s="0" t="s">
        <v>1640</v>
      </c>
      <c r="C637" s="0" t="s">
        <v>84</v>
      </c>
      <c r="D637" s="0" t="s">
        <v>59</v>
      </c>
      <c r="E637" s="0">
        <v>200000</v>
      </c>
      <c r="F637" s="0">
        <v>250000</v>
      </c>
      <c r="G637" s="0" t="s">
        <v>12</v>
      </c>
      <c r="H637" s="0" t="s">
        <v>1641</v>
      </c>
      <c r="I637" s="0" t="s">
        <v>1642</v>
      </c>
    </row>
    <row r="638">
      <c r="A638" s="0">
        <v>637</v>
      </c>
      <c r="B638" s="0" t="s">
        <v>9</v>
      </c>
      <c r="C638" s="0" t="s">
        <v>10</v>
      </c>
      <c r="D638" s="0" t="s">
        <v>30</v>
      </c>
      <c r="H638" s="0" t="s">
        <v>1643</v>
      </c>
      <c r="I638" s="0" t="s">
        <v>1644</v>
      </c>
    </row>
    <row r="639">
      <c r="A639" s="0">
        <v>638</v>
      </c>
      <c r="B639" s="0" t="s">
        <v>9</v>
      </c>
      <c r="C639" s="0" t="s">
        <v>10</v>
      </c>
      <c r="D639" s="0" t="s">
        <v>37</v>
      </c>
      <c r="E639" s="0">
        <v>149500</v>
      </c>
      <c r="G639" s="0" t="s">
        <v>12</v>
      </c>
      <c r="H639" s="0" t="s">
        <v>1645</v>
      </c>
      <c r="I639" s="0" t="s">
        <v>1646</v>
      </c>
    </row>
    <row r="640">
      <c r="A640" s="0">
        <v>639</v>
      </c>
      <c r="B640" s="0" t="s">
        <v>1647</v>
      </c>
      <c r="C640" s="0" t="s">
        <v>26</v>
      </c>
      <c r="D640" s="0" t="s">
        <v>34</v>
      </c>
      <c r="E640" s="0">
        <v>45000</v>
      </c>
      <c r="G640" s="0" t="s">
        <v>12</v>
      </c>
      <c r="H640" s="0" t="s">
        <v>1648</v>
      </c>
      <c r="I640" s="0" t="s">
        <v>1649</v>
      </c>
    </row>
    <row r="641">
      <c r="A641" s="0">
        <v>640</v>
      </c>
      <c r="B641" s="0" t="s">
        <v>290</v>
      </c>
      <c r="C641" s="0" t="s">
        <v>10</v>
      </c>
      <c r="D641" s="0" t="s">
        <v>1650</v>
      </c>
      <c r="E641" s="0">
        <v>100000</v>
      </c>
      <c r="G641" s="0" t="s">
        <v>12</v>
      </c>
      <c r="H641" s="0" t="s">
        <v>1651</v>
      </c>
      <c r="I641" s="0" t="s">
        <v>1652</v>
      </c>
    </row>
    <row r="642">
      <c r="A642" s="0">
        <v>641</v>
      </c>
      <c r="B642" s="0" t="s">
        <v>290</v>
      </c>
      <c r="C642" s="0" t="s">
        <v>10</v>
      </c>
      <c r="D642" s="0" t="s">
        <v>22</v>
      </c>
      <c r="E642" s="0">
        <v>100000</v>
      </c>
      <c r="F642" s="0">
        <v>180000</v>
      </c>
      <c r="G642" s="0" t="s">
        <v>12</v>
      </c>
      <c r="H642" s="0" t="s">
        <v>1651</v>
      </c>
      <c r="I642" s="0" t="s">
        <v>1653</v>
      </c>
    </row>
    <row r="643">
      <c r="A643" s="0">
        <v>642</v>
      </c>
      <c r="B643" s="0" t="s">
        <v>9</v>
      </c>
      <c r="C643" s="0" t="s">
        <v>15</v>
      </c>
      <c r="D643" s="0" t="s">
        <v>59</v>
      </c>
      <c r="H643" s="0" t="s">
        <v>1654</v>
      </c>
      <c r="I643" s="0" t="s">
        <v>1655</v>
      </c>
    </row>
    <row r="644">
      <c r="A644" s="0">
        <v>643</v>
      </c>
      <c r="B644" s="0" t="s">
        <v>1656</v>
      </c>
      <c r="C644" s="0" t="s">
        <v>15</v>
      </c>
      <c r="D644" s="0" t="s">
        <v>59</v>
      </c>
      <c r="E644" s="0">
        <v>210000</v>
      </c>
      <c r="F644" s="0">
        <v>300000</v>
      </c>
      <c r="G644" s="0" t="s">
        <v>12</v>
      </c>
      <c r="H644" s="0" t="s">
        <v>1657</v>
      </c>
      <c r="I644" s="0" t="s">
        <v>1658</v>
      </c>
    </row>
    <row r="645">
      <c r="A645" s="0">
        <v>644</v>
      </c>
      <c r="B645" s="0" t="s">
        <v>209</v>
      </c>
      <c r="C645" s="0" t="s">
        <v>10</v>
      </c>
      <c r="D645" s="0" t="s">
        <v>59</v>
      </c>
      <c r="E645" s="0">
        <v>210000</v>
      </c>
      <c r="G645" s="0" t="s">
        <v>12</v>
      </c>
      <c r="H645" s="0" t="s">
        <v>1659</v>
      </c>
      <c r="I645" s="0" t="s">
        <v>1660</v>
      </c>
    </row>
    <row r="646">
      <c r="A646" s="0">
        <v>645</v>
      </c>
      <c r="B646" s="0" t="s">
        <v>821</v>
      </c>
      <c r="C646" s="0" t="s">
        <v>15</v>
      </c>
      <c r="D646" s="0" t="s">
        <v>59</v>
      </c>
      <c r="E646" s="0">
        <v>200000</v>
      </c>
      <c r="F646" s="0">
        <v>250000</v>
      </c>
      <c r="G646" s="0" t="s">
        <v>12</v>
      </c>
      <c r="H646" s="0" t="s">
        <v>1661</v>
      </c>
      <c r="I646" s="0" t="s">
        <v>1662</v>
      </c>
    </row>
    <row r="647">
      <c r="A647" s="0">
        <v>646</v>
      </c>
      <c r="B647" s="0" t="s">
        <v>9</v>
      </c>
      <c r="C647" s="0" t="s">
        <v>10</v>
      </c>
      <c r="D647" s="0" t="s">
        <v>59</v>
      </c>
      <c r="E647" s="0">
        <v>180000</v>
      </c>
      <c r="F647" s="0">
        <v>200000</v>
      </c>
      <c r="G647" s="0" t="s">
        <v>12</v>
      </c>
      <c r="H647" s="0" t="s">
        <v>1663</v>
      </c>
      <c r="I647" s="0" t="s">
        <v>1664</v>
      </c>
    </row>
    <row r="648">
      <c r="A648" s="0">
        <v>647</v>
      </c>
      <c r="B648" s="0" t="s">
        <v>290</v>
      </c>
      <c r="C648" s="0" t="s">
        <v>10</v>
      </c>
      <c r="D648" s="0" t="s">
        <v>243</v>
      </c>
      <c r="E648" s="0">
        <v>80000</v>
      </c>
      <c r="F648" s="0">
        <v>180000</v>
      </c>
      <c r="G648" s="0" t="s">
        <v>12</v>
      </c>
      <c r="H648" s="0" t="s">
        <v>1665</v>
      </c>
      <c r="I648" s="0" t="s">
        <v>1666</v>
      </c>
    </row>
    <row r="649">
      <c r="A649" s="0">
        <v>648</v>
      </c>
      <c r="B649" s="0" t="s">
        <v>290</v>
      </c>
      <c r="C649" s="0" t="s">
        <v>10</v>
      </c>
      <c r="D649" s="0" t="s">
        <v>27</v>
      </c>
      <c r="E649" s="0">
        <v>80000</v>
      </c>
      <c r="F649" s="0">
        <v>180000</v>
      </c>
      <c r="G649" s="0" t="s">
        <v>12</v>
      </c>
      <c r="H649" s="0" t="s">
        <v>1667</v>
      </c>
      <c r="I649" s="0" t="s">
        <v>1668</v>
      </c>
    </row>
    <row r="650">
      <c r="A650" s="0">
        <v>649</v>
      </c>
      <c r="B650" s="0" t="s">
        <v>705</v>
      </c>
      <c r="C650" s="0" t="s">
        <v>10</v>
      </c>
      <c r="D650" s="0" t="s">
        <v>59</v>
      </c>
      <c r="E650" s="0">
        <v>150000</v>
      </c>
      <c r="G650" s="0" t="s">
        <v>12</v>
      </c>
      <c r="H650" s="0" t="s">
        <v>1669</v>
      </c>
      <c r="I650" s="0" t="s">
        <v>1670</v>
      </c>
    </row>
    <row r="651">
      <c r="A651" s="0">
        <v>650</v>
      </c>
      <c r="B651" s="0" t="s">
        <v>1671</v>
      </c>
      <c r="C651" s="0" t="s">
        <v>10</v>
      </c>
      <c r="D651" s="0" t="s">
        <v>1672</v>
      </c>
      <c r="E651" s="0">
        <v>40000</v>
      </c>
      <c r="F651" s="0">
        <v>100000</v>
      </c>
      <c r="G651" s="0" t="s">
        <v>12</v>
      </c>
      <c r="H651" s="0" t="s">
        <v>1673</v>
      </c>
      <c r="I651" s="0" t="s">
        <v>1674</v>
      </c>
    </row>
    <row r="652">
      <c r="A652" s="0">
        <v>651</v>
      </c>
      <c r="B652" s="0" t="s">
        <v>1675</v>
      </c>
      <c r="C652" s="0" t="s">
        <v>10</v>
      </c>
      <c r="D652" s="0" t="s">
        <v>34</v>
      </c>
      <c r="E652" s="0">
        <v>75000</v>
      </c>
      <c r="F652" s="0">
        <v>95000</v>
      </c>
      <c r="G652" s="0" t="s">
        <v>12</v>
      </c>
      <c r="H652" s="0" t="s">
        <v>1676</v>
      </c>
      <c r="I652" s="0" t="s">
        <v>1677</v>
      </c>
    </row>
    <row r="653">
      <c r="A653" s="0">
        <v>652</v>
      </c>
      <c r="B653" s="0" t="s">
        <v>9</v>
      </c>
      <c r="C653" s="0" t="s">
        <v>10</v>
      </c>
      <c r="D653" s="0" t="s">
        <v>219</v>
      </c>
      <c r="E653" s="0">
        <v>70000</v>
      </c>
      <c r="F653" s="0">
        <v>90000</v>
      </c>
      <c r="G653" s="0" t="s">
        <v>12</v>
      </c>
      <c r="H653" s="0" t="s">
        <v>1678</v>
      </c>
      <c r="I653" s="0" t="s">
        <v>1679</v>
      </c>
    </row>
    <row r="654">
      <c r="A654" s="0">
        <v>653</v>
      </c>
      <c r="B654" s="0" t="s">
        <v>326</v>
      </c>
      <c r="C654" s="0" t="s">
        <v>10</v>
      </c>
      <c r="D654" s="0" t="s">
        <v>34</v>
      </c>
      <c r="E654" s="0">
        <v>120000</v>
      </c>
      <c r="G654" s="0" t="s">
        <v>12</v>
      </c>
      <c r="H654" s="0" t="s">
        <v>1680</v>
      </c>
      <c r="I654" s="0" t="s">
        <v>1681</v>
      </c>
    </row>
    <row r="655">
      <c r="A655" s="0">
        <v>654</v>
      </c>
      <c r="B655" s="0" t="s">
        <v>9</v>
      </c>
      <c r="C655" s="0" t="s">
        <v>10</v>
      </c>
      <c r="D655" s="0" t="s">
        <v>27</v>
      </c>
      <c r="E655" s="0">
        <v>130000</v>
      </c>
      <c r="F655" s="0">
        <v>150000</v>
      </c>
      <c r="G655" s="0" t="s">
        <v>12</v>
      </c>
      <c r="H655" s="0" t="s">
        <v>1682</v>
      </c>
      <c r="I655" s="0" t="s">
        <v>1683</v>
      </c>
    </row>
    <row r="656">
      <c r="A656" s="0">
        <v>655</v>
      </c>
      <c r="B656" s="0" t="s">
        <v>9</v>
      </c>
      <c r="C656" s="0" t="s">
        <v>15</v>
      </c>
      <c r="D656" s="0" t="s">
        <v>158</v>
      </c>
      <c r="E656" s="0">
        <v>4500</v>
      </c>
      <c r="G656" s="0" t="s">
        <v>240</v>
      </c>
      <c r="H656" s="0" t="s">
        <v>1684</v>
      </c>
      <c r="I656" s="0" t="s">
        <v>1685</v>
      </c>
    </row>
    <row r="657">
      <c r="A657" s="0">
        <v>656</v>
      </c>
      <c r="B657" s="0" t="s">
        <v>167</v>
      </c>
      <c r="C657" s="0" t="s">
        <v>26</v>
      </c>
      <c r="D657" s="0" t="s">
        <v>591</v>
      </c>
      <c r="E657" s="0">
        <v>40000</v>
      </c>
      <c r="F657" s="0">
        <v>70000</v>
      </c>
      <c r="G657" s="0" t="s">
        <v>12</v>
      </c>
      <c r="H657" s="0" t="s">
        <v>1686</v>
      </c>
      <c r="I657" s="0" t="s">
        <v>1687</v>
      </c>
    </row>
    <row r="658">
      <c r="A658" s="0">
        <v>657</v>
      </c>
      <c r="B658" s="0" t="s">
        <v>1656</v>
      </c>
      <c r="C658" s="0" t="s">
        <v>10</v>
      </c>
      <c r="D658" s="0" t="s">
        <v>161</v>
      </c>
      <c r="E658" s="0">
        <v>250000</v>
      </c>
      <c r="F658" s="0">
        <v>500000</v>
      </c>
      <c r="G658" s="0" t="s">
        <v>12</v>
      </c>
      <c r="H658" s="0" t="s">
        <v>1688</v>
      </c>
      <c r="I658" s="0" t="s">
        <v>1689</v>
      </c>
    </row>
    <row r="659">
      <c r="A659" s="0">
        <v>658</v>
      </c>
      <c r="B659" s="0" t="s">
        <v>1194</v>
      </c>
      <c r="C659" s="0" t="s">
        <v>10</v>
      </c>
      <c r="D659" s="0" t="s">
        <v>1690</v>
      </c>
      <c r="E659" s="0">
        <v>55000</v>
      </c>
      <c r="F659" s="0">
        <v>65000</v>
      </c>
      <c r="G659" s="0" t="s">
        <v>12</v>
      </c>
      <c r="H659" s="0" t="s">
        <v>1691</v>
      </c>
      <c r="I659" s="0" t="s">
        <v>1692</v>
      </c>
    </row>
    <row r="660">
      <c r="A660" s="0">
        <v>659</v>
      </c>
      <c r="B660" s="0" t="s">
        <v>326</v>
      </c>
      <c r="C660" s="0" t="s">
        <v>10</v>
      </c>
      <c r="D660" s="0" t="s">
        <v>59</v>
      </c>
      <c r="H660" s="0" t="s">
        <v>1693</v>
      </c>
      <c r="I660" s="0" t="s">
        <v>1694</v>
      </c>
    </row>
    <row r="661">
      <c r="A661" s="0">
        <v>660</v>
      </c>
      <c r="B661" s="0" t="s">
        <v>449</v>
      </c>
      <c r="C661" s="0" t="s">
        <v>26</v>
      </c>
      <c r="D661" s="0" t="s">
        <v>51</v>
      </c>
      <c r="E661" s="0">
        <v>40000</v>
      </c>
      <c r="G661" s="0" t="s">
        <v>12</v>
      </c>
      <c r="H661" s="0" t="s">
        <v>1695</v>
      </c>
      <c r="I661" s="0" t="s">
        <v>1696</v>
      </c>
    </row>
    <row r="662">
      <c r="A662" s="0">
        <v>661</v>
      </c>
      <c r="B662" s="0" t="s">
        <v>9</v>
      </c>
      <c r="C662" s="0" t="s">
        <v>15</v>
      </c>
      <c r="D662" s="0" t="s">
        <v>34</v>
      </c>
      <c r="E662" s="0">
        <v>260000</v>
      </c>
      <c r="F662" s="0">
        <v>290000</v>
      </c>
      <c r="G662" s="0" t="s">
        <v>12</v>
      </c>
      <c r="H662" s="0" t="s">
        <v>1697</v>
      </c>
      <c r="I662" s="0" t="s">
        <v>1698</v>
      </c>
    </row>
    <row r="663">
      <c r="A663" s="0">
        <v>662</v>
      </c>
      <c r="B663" s="0" t="s">
        <v>167</v>
      </c>
      <c r="C663" s="0" t="s">
        <v>10</v>
      </c>
      <c r="D663" s="0" t="s">
        <v>22</v>
      </c>
      <c r="E663" s="0">
        <v>50000</v>
      </c>
      <c r="F663" s="0">
        <v>60000</v>
      </c>
      <c r="G663" s="0" t="s">
        <v>12</v>
      </c>
      <c r="H663" s="0" t="s">
        <v>1699</v>
      </c>
      <c r="I663" s="0" t="s">
        <v>1700</v>
      </c>
    </row>
    <row r="664">
      <c r="A664" s="0">
        <v>663</v>
      </c>
      <c r="B664" s="0" t="s">
        <v>9</v>
      </c>
      <c r="C664" s="0" t="s">
        <v>10</v>
      </c>
      <c r="D664" s="0" t="s">
        <v>59</v>
      </c>
      <c r="E664" s="0">
        <v>180000</v>
      </c>
      <c r="F664" s="0">
        <v>200000</v>
      </c>
      <c r="G664" s="0" t="s">
        <v>12</v>
      </c>
      <c r="H664" s="0" t="s">
        <v>1701</v>
      </c>
      <c r="I664" s="0" t="s">
        <v>1702</v>
      </c>
    </row>
    <row r="665">
      <c r="A665" s="0">
        <v>664</v>
      </c>
      <c r="B665" s="0" t="s">
        <v>821</v>
      </c>
      <c r="C665" s="0" t="s">
        <v>15</v>
      </c>
      <c r="D665" s="0" t="s">
        <v>59</v>
      </c>
      <c r="E665" s="0">
        <v>200000</v>
      </c>
      <c r="F665" s="0">
        <v>260000</v>
      </c>
      <c r="G665" s="0" t="s">
        <v>12</v>
      </c>
      <c r="H665" s="0" t="s">
        <v>1703</v>
      </c>
      <c r="I665" s="0" t="s">
        <v>1704</v>
      </c>
    </row>
    <row r="666">
      <c r="A666" s="0">
        <v>665</v>
      </c>
      <c r="B666" s="0" t="s">
        <v>1705</v>
      </c>
      <c r="C666" s="0" t="s">
        <v>15</v>
      </c>
      <c r="D666" s="0" t="s">
        <v>37</v>
      </c>
      <c r="E666" s="0">
        <v>200000</v>
      </c>
      <c r="G666" s="0" t="s">
        <v>12</v>
      </c>
      <c r="H666" s="0" t="s">
        <v>1706</v>
      </c>
      <c r="I666" s="0" t="s">
        <v>1707</v>
      </c>
    </row>
    <row r="667">
      <c r="A667" s="0">
        <v>666</v>
      </c>
      <c r="B667" s="0" t="s">
        <v>821</v>
      </c>
      <c r="C667" s="0" t="s">
        <v>10</v>
      </c>
      <c r="D667" s="0" t="s">
        <v>341</v>
      </c>
      <c r="E667" s="0">
        <v>270000</v>
      </c>
      <c r="F667" s="0">
        <v>270000</v>
      </c>
      <c r="G667" s="0" t="s">
        <v>12</v>
      </c>
      <c r="H667" s="0" t="s">
        <v>1708</v>
      </c>
      <c r="I667" s="0" t="s">
        <v>1709</v>
      </c>
    </row>
    <row r="668">
      <c r="A668" s="0">
        <v>667</v>
      </c>
      <c r="B668" s="0" t="s">
        <v>1710</v>
      </c>
      <c r="C668" s="0" t="s">
        <v>10</v>
      </c>
      <c r="D668" s="0" t="s">
        <v>34</v>
      </c>
      <c r="E668" s="0">
        <v>150000</v>
      </c>
      <c r="G668" s="0" t="s">
        <v>12</v>
      </c>
      <c r="H668" s="0" t="s">
        <v>1711</v>
      </c>
      <c r="I668" s="0" t="s">
        <v>1712</v>
      </c>
    </row>
    <row r="669">
      <c r="A669" s="0">
        <v>668</v>
      </c>
      <c r="B669" s="0" t="s">
        <v>1713</v>
      </c>
      <c r="C669" s="0" t="s">
        <v>10</v>
      </c>
      <c r="D669" s="0" t="s">
        <v>59</v>
      </c>
      <c r="E669" s="0">
        <v>200000</v>
      </c>
      <c r="G669" s="0" t="s">
        <v>12</v>
      </c>
      <c r="H669" s="0" t="s">
        <v>1714</v>
      </c>
      <c r="I669" s="0" t="s">
        <v>1715</v>
      </c>
    </row>
    <row r="670">
      <c r="A670" s="0">
        <v>669</v>
      </c>
      <c r="B670" s="0" t="s">
        <v>73</v>
      </c>
      <c r="C670" s="0" t="s">
        <v>10</v>
      </c>
      <c r="D670" s="0" t="s">
        <v>59</v>
      </c>
      <c r="E670" s="0">
        <v>65000</v>
      </c>
      <c r="F670" s="0">
        <v>65000</v>
      </c>
      <c r="G670" s="0" t="s">
        <v>12</v>
      </c>
      <c r="H670" s="0" t="s">
        <v>1716</v>
      </c>
      <c r="I670" s="0" t="s">
        <v>1717</v>
      </c>
    </row>
    <row r="671">
      <c r="A671" s="0">
        <v>670</v>
      </c>
      <c r="B671" s="0" t="s">
        <v>1718</v>
      </c>
      <c r="C671" s="0" t="s">
        <v>15</v>
      </c>
      <c r="D671" s="0" t="s">
        <v>59</v>
      </c>
      <c r="E671" s="0">
        <v>50000</v>
      </c>
      <c r="F671" s="0">
        <v>55000</v>
      </c>
      <c r="G671" s="0" t="s">
        <v>12</v>
      </c>
      <c r="H671" s="0" t="s">
        <v>1719</v>
      </c>
      <c r="I671" s="0" t="s">
        <v>1720</v>
      </c>
    </row>
    <row r="672">
      <c r="A672" s="0">
        <v>671</v>
      </c>
      <c r="B672" s="0" t="s">
        <v>1721</v>
      </c>
      <c r="C672" s="0" t="s">
        <v>26</v>
      </c>
      <c r="D672" s="0" t="s">
        <v>59</v>
      </c>
      <c r="E672" s="0">
        <v>75000</v>
      </c>
      <c r="F672" s="0">
        <v>85000</v>
      </c>
      <c r="G672" s="0" t="s">
        <v>12</v>
      </c>
      <c r="H672" s="0" t="s">
        <v>1722</v>
      </c>
      <c r="I672" s="0" t="s">
        <v>1723</v>
      </c>
    </row>
    <row r="673">
      <c r="A673" s="0">
        <v>672</v>
      </c>
      <c r="B673" s="0" t="s">
        <v>1724</v>
      </c>
      <c r="C673" s="0" t="s">
        <v>15</v>
      </c>
      <c r="D673" s="0" t="s">
        <v>59</v>
      </c>
      <c r="E673" s="0">
        <v>200000</v>
      </c>
      <c r="F673" s="0">
        <v>250000</v>
      </c>
      <c r="G673" s="0" t="s">
        <v>12</v>
      </c>
      <c r="H673" s="0" t="s">
        <v>1725</v>
      </c>
      <c r="I673" s="0" t="s">
        <v>1726</v>
      </c>
    </row>
    <row r="674">
      <c r="A674" s="0">
        <v>673</v>
      </c>
      <c r="B674" s="0" t="s">
        <v>1727</v>
      </c>
      <c r="C674" s="0" t="s">
        <v>10</v>
      </c>
      <c r="D674" s="0" t="s">
        <v>158</v>
      </c>
      <c r="H674" s="0" t="s">
        <v>1728</v>
      </c>
      <c r="I674" s="0" t="s">
        <v>1729</v>
      </c>
    </row>
    <row r="675">
      <c r="A675" s="0">
        <v>674</v>
      </c>
      <c r="B675" s="0" t="s">
        <v>1730</v>
      </c>
      <c r="C675" s="0" t="s">
        <v>26</v>
      </c>
      <c r="D675" s="0" t="s">
        <v>22</v>
      </c>
      <c r="E675" s="0">
        <v>25000</v>
      </c>
      <c r="F675" s="0">
        <v>70000</v>
      </c>
      <c r="G675" s="0" t="s">
        <v>12</v>
      </c>
      <c r="H675" s="0" t="s">
        <v>1731</v>
      </c>
      <c r="I675" s="0" t="s">
        <v>1732</v>
      </c>
    </row>
    <row r="676">
      <c r="A676" s="0">
        <v>675</v>
      </c>
      <c r="B676" s="0" t="s">
        <v>1733</v>
      </c>
      <c r="C676" s="0" t="s">
        <v>26</v>
      </c>
      <c r="D676" s="0" t="s">
        <v>22</v>
      </c>
      <c r="H676" s="0" t="s">
        <v>1734</v>
      </c>
      <c r="I676" s="0" t="s">
        <v>1735</v>
      </c>
    </row>
    <row r="677">
      <c r="A677" s="0">
        <v>676</v>
      </c>
      <c r="B677" s="0" t="s">
        <v>184</v>
      </c>
      <c r="C677" s="0" t="s">
        <v>10</v>
      </c>
      <c r="D677" s="0" t="s">
        <v>22</v>
      </c>
      <c r="H677" s="0" t="s">
        <v>1736</v>
      </c>
      <c r="I677" s="0" t="s">
        <v>1737</v>
      </c>
    </row>
    <row r="678">
      <c r="A678" s="0">
        <v>677</v>
      </c>
      <c r="B678" s="0" t="s">
        <v>1738</v>
      </c>
      <c r="C678" s="0" t="s">
        <v>10</v>
      </c>
      <c r="D678" s="0" t="s">
        <v>571</v>
      </c>
      <c r="E678" s="0">
        <v>40000</v>
      </c>
      <c r="F678" s="0">
        <v>45000</v>
      </c>
      <c r="G678" s="0" t="s">
        <v>12</v>
      </c>
      <c r="H678" s="0" t="s">
        <v>1739</v>
      </c>
      <c r="I678" s="0" t="s">
        <v>1740</v>
      </c>
    </row>
    <row r="679">
      <c r="A679" s="0">
        <v>678</v>
      </c>
      <c r="B679" s="0" t="s">
        <v>9</v>
      </c>
      <c r="C679" s="0" t="s">
        <v>15</v>
      </c>
      <c r="D679" s="0" t="s">
        <v>80</v>
      </c>
      <c r="E679" s="0">
        <v>200000</v>
      </c>
      <c r="G679" s="0" t="s">
        <v>12</v>
      </c>
      <c r="H679" s="0" t="s">
        <v>1741</v>
      </c>
      <c r="I679" s="0" t="s">
        <v>1742</v>
      </c>
    </row>
    <row r="680">
      <c r="A680" s="0">
        <v>679</v>
      </c>
      <c r="B680" s="0" t="s">
        <v>9</v>
      </c>
      <c r="C680" s="0" t="s">
        <v>10</v>
      </c>
      <c r="D680" s="0" t="s">
        <v>1743</v>
      </c>
      <c r="E680" s="0">
        <v>40000</v>
      </c>
      <c r="F680" s="0">
        <v>70000</v>
      </c>
      <c r="G680" s="0" t="s">
        <v>12</v>
      </c>
      <c r="H680" s="0" t="s">
        <v>1744</v>
      </c>
      <c r="I680" s="0" t="s">
        <v>1745</v>
      </c>
    </row>
    <row r="681">
      <c r="A681" s="0">
        <v>680</v>
      </c>
      <c r="B681" s="0" t="s">
        <v>9</v>
      </c>
      <c r="C681" s="0" t="s">
        <v>10</v>
      </c>
      <c r="D681" s="0" t="s">
        <v>95</v>
      </c>
      <c r="E681" s="0">
        <v>100000</v>
      </c>
      <c r="F681" s="0">
        <v>150000</v>
      </c>
      <c r="G681" s="0" t="s">
        <v>12</v>
      </c>
      <c r="H681" s="0" t="s">
        <v>1746</v>
      </c>
      <c r="I681" s="0" t="s">
        <v>1747</v>
      </c>
    </row>
    <row r="682">
      <c r="A682" s="0">
        <v>681</v>
      </c>
      <c r="B682" s="0" t="s">
        <v>1748</v>
      </c>
      <c r="C682" s="0" t="s">
        <v>10</v>
      </c>
      <c r="D682" s="0" t="s">
        <v>34</v>
      </c>
      <c r="E682" s="0">
        <v>80000</v>
      </c>
      <c r="F682" s="0">
        <v>120000</v>
      </c>
      <c r="G682" s="0" t="s">
        <v>12</v>
      </c>
      <c r="H682" s="0" t="s">
        <v>1749</v>
      </c>
      <c r="I682" s="0" t="s">
        <v>1750</v>
      </c>
    </row>
    <row r="683">
      <c r="A683" s="0">
        <v>682</v>
      </c>
      <c r="B683" s="0" t="s">
        <v>1751</v>
      </c>
      <c r="C683" s="0" t="s">
        <v>10</v>
      </c>
      <c r="D683" s="0" t="s">
        <v>213</v>
      </c>
      <c r="E683" s="0">
        <v>90000</v>
      </c>
      <c r="G683" s="0" t="s">
        <v>12</v>
      </c>
      <c r="H683" s="0" t="s">
        <v>1752</v>
      </c>
      <c r="I683" s="0" t="s">
        <v>1753</v>
      </c>
    </row>
    <row r="684">
      <c r="A684" s="0">
        <v>683</v>
      </c>
      <c r="B684" s="0" t="s">
        <v>9</v>
      </c>
      <c r="C684" s="0" t="s">
        <v>10</v>
      </c>
      <c r="D684" s="0" t="s">
        <v>1754</v>
      </c>
      <c r="E684" s="0">
        <v>80000</v>
      </c>
      <c r="F684" s="0">
        <v>120000</v>
      </c>
      <c r="G684" s="0" t="s">
        <v>12</v>
      </c>
      <c r="H684" s="0" t="s">
        <v>1755</v>
      </c>
      <c r="I684" s="0" t="s">
        <v>1756</v>
      </c>
    </row>
    <row r="685">
      <c r="A685" s="0">
        <v>684</v>
      </c>
      <c r="B685" s="0" t="s">
        <v>1757</v>
      </c>
      <c r="C685" s="0" t="s">
        <v>10</v>
      </c>
      <c r="D685" s="0" t="s">
        <v>59</v>
      </c>
      <c r="H685" s="0" t="s">
        <v>1758</v>
      </c>
      <c r="I685" s="0" t="s">
        <v>1759</v>
      </c>
    </row>
    <row r="686">
      <c r="A686" s="0">
        <v>685</v>
      </c>
      <c r="B686" s="0" t="s">
        <v>1760</v>
      </c>
      <c r="C686" s="0" t="s">
        <v>10</v>
      </c>
      <c r="D686" s="0" t="s">
        <v>22</v>
      </c>
      <c r="E686" s="0">
        <v>150000</v>
      </c>
      <c r="F686" s="0">
        <v>200000</v>
      </c>
      <c r="G686" s="0" t="s">
        <v>12</v>
      </c>
      <c r="H686" s="0" t="s">
        <v>1761</v>
      </c>
      <c r="I686" s="0" t="s">
        <v>1762</v>
      </c>
    </row>
    <row r="687">
      <c r="A687" s="0">
        <v>686</v>
      </c>
      <c r="B687" s="0" t="s">
        <v>1763</v>
      </c>
      <c r="C687" s="0" t="s">
        <v>10</v>
      </c>
      <c r="D687" s="0" t="s">
        <v>22</v>
      </c>
      <c r="F687" s="0">
        <v>120000</v>
      </c>
      <c r="G687" s="0" t="s">
        <v>12</v>
      </c>
      <c r="H687" s="0" t="s">
        <v>1764</v>
      </c>
      <c r="I687" s="0" t="s">
        <v>1765</v>
      </c>
    </row>
    <row r="688">
      <c r="A688" s="0">
        <v>687</v>
      </c>
      <c r="B688" s="0" t="s">
        <v>1766</v>
      </c>
      <c r="C688" s="0" t="s">
        <v>10</v>
      </c>
      <c r="D688" s="0" t="s">
        <v>22</v>
      </c>
      <c r="F688" s="0">
        <v>80000</v>
      </c>
      <c r="G688" s="0" t="s">
        <v>12</v>
      </c>
      <c r="H688" s="0" t="s">
        <v>1767</v>
      </c>
      <c r="I688" s="0" t="s">
        <v>1768</v>
      </c>
    </row>
    <row r="689">
      <c r="A689" s="0">
        <v>688</v>
      </c>
      <c r="B689" s="0" t="s">
        <v>1769</v>
      </c>
      <c r="C689" s="0" t="s">
        <v>10</v>
      </c>
      <c r="D689" s="0" t="s">
        <v>59</v>
      </c>
      <c r="E689" s="0">
        <v>100000</v>
      </c>
      <c r="F689" s="0">
        <v>150000</v>
      </c>
      <c r="G689" s="0" t="s">
        <v>12</v>
      </c>
      <c r="H689" s="0" t="s">
        <v>1770</v>
      </c>
      <c r="I689" s="0" t="s">
        <v>1771</v>
      </c>
    </row>
    <row r="690">
      <c r="A690" s="0">
        <v>689</v>
      </c>
      <c r="B690" s="0" t="s">
        <v>1772</v>
      </c>
      <c r="C690" s="0" t="s">
        <v>26</v>
      </c>
      <c r="D690" s="0" t="s">
        <v>34</v>
      </c>
      <c r="E690" s="0">
        <v>15000</v>
      </c>
      <c r="G690" s="0" t="s">
        <v>12</v>
      </c>
      <c r="H690" s="0" t="s">
        <v>1773</v>
      </c>
      <c r="I690" s="0" t="s">
        <v>1774</v>
      </c>
    </row>
    <row r="691">
      <c r="A691" s="0">
        <v>690</v>
      </c>
      <c r="B691" s="0" t="s">
        <v>1775</v>
      </c>
      <c r="C691" s="0" t="s">
        <v>10</v>
      </c>
      <c r="D691" s="0" t="s">
        <v>59</v>
      </c>
      <c r="E691" s="0">
        <v>220000</v>
      </c>
      <c r="G691" s="0" t="s">
        <v>12</v>
      </c>
      <c r="H691" s="0" t="s">
        <v>1776</v>
      </c>
      <c r="I691" s="0" t="s">
        <v>1777</v>
      </c>
    </row>
    <row r="692">
      <c r="A692" s="0">
        <v>691</v>
      </c>
      <c r="B692" s="0" t="s">
        <v>1778</v>
      </c>
      <c r="C692" s="0" t="s">
        <v>10</v>
      </c>
      <c r="D692" s="0" t="s">
        <v>147</v>
      </c>
      <c r="E692" s="0">
        <v>120000</v>
      </c>
      <c r="G692" s="0" t="s">
        <v>12</v>
      </c>
      <c r="H692" s="0" t="s">
        <v>1779</v>
      </c>
      <c r="I692" s="0" t="s">
        <v>1780</v>
      </c>
    </row>
    <row r="693">
      <c r="A693" s="0">
        <v>692</v>
      </c>
      <c r="B693" s="0" t="s">
        <v>1135</v>
      </c>
      <c r="C693" s="0" t="s">
        <v>84</v>
      </c>
      <c r="D693" s="0" t="s">
        <v>59</v>
      </c>
      <c r="E693" s="0">
        <v>3000</v>
      </c>
      <c r="G693" s="0" t="s">
        <v>1079</v>
      </c>
      <c r="H693" s="0" t="s">
        <v>1781</v>
      </c>
      <c r="I693" s="0" t="s">
        <v>1782</v>
      </c>
    </row>
    <row r="694">
      <c r="A694" s="0">
        <v>693</v>
      </c>
      <c r="B694" s="0" t="s">
        <v>335</v>
      </c>
      <c r="C694" s="0" t="s">
        <v>10</v>
      </c>
      <c r="D694" s="0" t="s">
        <v>34</v>
      </c>
      <c r="E694" s="0">
        <v>140000</v>
      </c>
      <c r="F694" s="0">
        <v>140000</v>
      </c>
      <c r="G694" s="0" t="s">
        <v>12</v>
      </c>
      <c r="H694" s="0" t="s">
        <v>1783</v>
      </c>
      <c r="I694" s="0" t="s">
        <v>1784</v>
      </c>
    </row>
    <row r="695">
      <c r="A695" s="0">
        <v>694</v>
      </c>
      <c r="B695" s="0" t="s">
        <v>1785</v>
      </c>
      <c r="C695" s="0" t="s">
        <v>26</v>
      </c>
      <c r="D695" s="0" t="s">
        <v>1786</v>
      </c>
      <c r="E695" s="0">
        <v>40000</v>
      </c>
      <c r="F695" s="0">
        <v>160000</v>
      </c>
      <c r="G695" s="0" t="s">
        <v>12</v>
      </c>
      <c r="H695" s="0" t="s">
        <v>1787</v>
      </c>
      <c r="I695" s="0" t="s">
        <v>1788</v>
      </c>
    </row>
    <row r="696">
      <c r="A696" s="0">
        <v>695</v>
      </c>
      <c r="B696" s="0" t="s">
        <v>1789</v>
      </c>
      <c r="C696" s="0" t="s">
        <v>10</v>
      </c>
      <c r="D696" s="0" t="s">
        <v>59</v>
      </c>
      <c r="E696" s="0">
        <v>69000</v>
      </c>
      <c r="G696" s="0" t="s">
        <v>12</v>
      </c>
      <c r="H696" s="0" t="s">
        <v>1790</v>
      </c>
      <c r="I696" s="0" t="s">
        <v>1791</v>
      </c>
    </row>
    <row r="697">
      <c r="A697" s="0">
        <v>696</v>
      </c>
      <c r="B697" s="0" t="s">
        <v>1792</v>
      </c>
      <c r="C697" s="0" t="s">
        <v>26</v>
      </c>
      <c r="D697" s="0" t="s">
        <v>191</v>
      </c>
      <c r="E697" s="0">
        <v>30000</v>
      </c>
      <c r="F697" s="0">
        <v>40000</v>
      </c>
      <c r="G697" s="0" t="s">
        <v>12</v>
      </c>
      <c r="H697" s="0" t="s">
        <v>1793</v>
      </c>
      <c r="I697" s="0" t="s">
        <v>1794</v>
      </c>
    </row>
    <row r="698">
      <c r="A698" s="0">
        <v>697</v>
      </c>
      <c r="B698" s="0" t="s">
        <v>1795</v>
      </c>
      <c r="C698" s="0" t="s">
        <v>10</v>
      </c>
      <c r="D698" s="0" t="s">
        <v>140</v>
      </c>
      <c r="E698" s="0">
        <v>35000</v>
      </c>
      <c r="F698" s="0">
        <v>80000</v>
      </c>
      <c r="G698" s="0" t="s">
        <v>12</v>
      </c>
      <c r="H698" s="0" t="s">
        <v>1796</v>
      </c>
      <c r="I698" s="0" t="s">
        <v>1797</v>
      </c>
    </row>
    <row r="699">
      <c r="A699" s="0">
        <v>698</v>
      </c>
      <c r="B699" s="0" t="s">
        <v>1798</v>
      </c>
      <c r="C699" s="0" t="s">
        <v>26</v>
      </c>
      <c r="D699" s="0" t="s">
        <v>1799</v>
      </c>
      <c r="E699" s="0">
        <v>25000</v>
      </c>
      <c r="F699" s="0">
        <v>60000</v>
      </c>
      <c r="G699" s="0" t="s">
        <v>12</v>
      </c>
      <c r="H699" s="0" t="s">
        <v>1800</v>
      </c>
      <c r="I699" s="0" t="s">
        <v>1801</v>
      </c>
    </row>
    <row r="700">
      <c r="A700" s="0">
        <v>699</v>
      </c>
      <c r="B700" s="0" t="s">
        <v>73</v>
      </c>
      <c r="C700" s="0" t="s">
        <v>10</v>
      </c>
      <c r="D700" s="0" t="s">
        <v>588</v>
      </c>
      <c r="E700" s="0">
        <v>35000</v>
      </c>
      <c r="G700" s="0" t="s">
        <v>12</v>
      </c>
      <c r="H700" s="0" t="s">
        <v>1802</v>
      </c>
      <c r="I700" s="0" t="s">
        <v>1803</v>
      </c>
    </row>
    <row r="701">
      <c r="A701" s="0">
        <v>700</v>
      </c>
      <c r="B701" s="0" t="s">
        <v>1804</v>
      </c>
      <c r="C701" s="0" t="s">
        <v>10</v>
      </c>
      <c r="D701" s="0" t="s">
        <v>735</v>
      </c>
      <c r="E701" s="0">
        <v>60000</v>
      </c>
      <c r="G701" s="0" t="s">
        <v>12</v>
      </c>
      <c r="H701" s="0" t="s">
        <v>1805</v>
      </c>
      <c r="I701" s="0" t="s">
        <v>1806</v>
      </c>
    </row>
    <row r="702">
      <c r="A702" s="0">
        <v>701</v>
      </c>
      <c r="B702" s="0" t="s">
        <v>1807</v>
      </c>
      <c r="C702" s="0" t="s">
        <v>10</v>
      </c>
      <c r="D702" s="0" t="s">
        <v>59</v>
      </c>
      <c r="E702" s="0">
        <v>50000</v>
      </c>
      <c r="G702" s="0" t="s">
        <v>12</v>
      </c>
      <c r="H702" s="0" t="s">
        <v>1808</v>
      </c>
      <c r="I702" s="0" t="s">
        <v>1809</v>
      </c>
    </row>
    <row r="703">
      <c r="A703" s="0">
        <v>702</v>
      </c>
      <c r="B703" s="0" t="s">
        <v>1810</v>
      </c>
      <c r="C703" s="0" t="s">
        <v>10</v>
      </c>
      <c r="D703" s="0" t="s">
        <v>11</v>
      </c>
      <c r="E703" s="0">
        <v>25000</v>
      </c>
      <c r="F703" s="0">
        <v>55000</v>
      </c>
      <c r="G703" s="0" t="s">
        <v>12</v>
      </c>
      <c r="H703" s="0" t="s">
        <v>1811</v>
      </c>
      <c r="I703" s="0" t="s">
        <v>1812</v>
      </c>
    </row>
    <row r="704">
      <c r="A704" s="0">
        <v>703</v>
      </c>
      <c r="B704" s="0" t="s">
        <v>1813</v>
      </c>
      <c r="C704" s="0" t="s">
        <v>26</v>
      </c>
      <c r="D704" s="0" t="s">
        <v>158</v>
      </c>
      <c r="H704" s="0" t="s">
        <v>1814</v>
      </c>
      <c r="I704" s="0" t="s">
        <v>1815</v>
      </c>
    </row>
    <row r="705">
      <c r="A705" s="0">
        <v>704</v>
      </c>
      <c r="B705" s="0" t="s">
        <v>1816</v>
      </c>
      <c r="C705" s="0" t="s">
        <v>26</v>
      </c>
      <c r="D705" s="0" t="s">
        <v>1817</v>
      </c>
      <c r="E705" s="0">
        <v>200000</v>
      </c>
      <c r="F705" s="0">
        <v>250000</v>
      </c>
      <c r="G705" s="0" t="s">
        <v>255</v>
      </c>
      <c r="H705" s="0" t="s">
        <v>1818</v>
      </c>
      <c r="I705" s="0" t="s">
        <v>1819</v>
      </c>
    </row>
    <row r="706">
      <c r="A706" s="0">
        <v>705</v>
      </c>
      <c r="B706" s="0" t="s">
        <v>1820</v>
      </c>
      <c r="C706" s="0" t="s">
        <v>10</v>
      </c>
      <c r="D706" s="0" t="s">
        <v>34</v>
      </c>
      <c r="E706" s="0">
        <v>55000</v>
      </c>
      <c r="F706" s="0">
        <v>60000</v>
      </c>
      <c r="G706" s="0" t="s">
        <v>12</v>
      </c>
      <c r="H706" s="0" t="s">
        <v>1821</v>
      </c>
      <c r="I706" s="0" t="s">
        <v>1822</v>
      </c>
    </row>
    <row r="707">
      <c r="A707" s="0">
        <v>706</v>
      </c>
      <c r="B707" s="0" t="s">
        <v>9</v>
      </c>
      <c r="C707" s="0" t="s">
        <v>15</v>
      </c>
      <c r="D707" s="0" t="s">
        <v>824</v>
      </c>
      <c r="E707" s="0">
        <v>150000</v>
      </c>
      <c r="G707" s="0" t="s">
        <v>12</v>
      </c>
      <c r="H707" s="0" t="s">
        <v>1823</v>
      </c>
      <c r="I707" s="0" t="s">
        <v>1824</v>
      </c>
    </row>
    <row r="708">
      <c r="A708" s="0">
        <v>707</v>
      </c>
      <c r="B708" s="0" t="s">
        <v>1825</v>
      </c>
      <c r="C708" s="0" t="s">
        <v>15</v>
      </c>
      <c r="D708" s="0" t="s">
        <v>824</v>
      </c>
      <c r="E708" s="0">
        <v>150000</v>
      </c>
      <c r="G708" s="0" t="s">
        <v>12</v>
      </c>
      <c r="H708" s="0" t="s">
        <v>1826</v>
      </c>
      <c r="I708" s="0" t="s">
        <v>1827</v>
      </c>
    </row>
    <row r="709">
      <c r="A709" s="0">
        <v>708</v>
      </c>
      <c r="B709" s="0" t="s">
        <v>1074</v>
      </c>
      <c r="C709" s="0" t="s">
        <v>15</v>
      </c>
      <c r="D709" s="0" t="s">
        <v>47</v>
      </c>
      <c r="E709" s="0">
        <v>252000</v>
      </c>
      <c r="G709" s="0" t="s">
        <v>12</v>
      </c>
      <c r="H709" s="0" t="s">
        <v>1828</v>
      </c>
      <c r="I709" s="0" t="s">
        <v>1829</v>
      </c>
    </row>
    <row r="710">
      <c r="A710" s="0">
        <v>709</v>
      </c>
      <c r="B710" s="0" t="s">
        <v>9</v>
      </c>
      <c r="C710" s="0" t="s">
        <v>26</v>
      </c>
      <c r="D710" s="0" t="s">
        <v>59</v>
      </c>
      <c r="E710" s="0">
        <v>180000</v>
      </c>
      <c r="F710" s="0">
        <v>200000</v>
      </c>
      <c r="G710" s="0" t="s">
        <v>12</v>
      </c>
      <c r="H710" s="0" t="s">
        <v>1830</v>
      </c>
      <c r="I710" s="0" t="s">
        <v>1831</v>
      </c>
    </row>
    <row r="711">
      <c r="A711" s="0">
        <v>710</v>
      </c>
      <c r="B711" s="0" t="s">
        <v>9</v>
      </c>
      <c r="C711" s="0" t="s">
        <v>26</v>
      </c>
      <c r="D711" s="0" t="s">
        <v>34</v>
      </c>
      <c r="E711" s="0">
        <v>180000</v>
      </c>
      <c r="F711" s="0">
        <v>200000</v>
      </c>
      <c r="G711" s="0" t="s">
        <v>12</v>
      </c>
      <c r="H711" s="0" t="s">
        <v>1830</v>
      </c>
      <c r="I711" s="0" t="s">
        <v>1832</v>
      </c>
    </row>
    <row r="712">
      <c r="A712" s="0">
        <v>711</v>
      </c>
      <c r="B712" s="0" t="s">
        <v>9</v>
      </c>
      <c r="C712" s="0" t="s">
        <v>26</v>
      </c>
      <c r="D712" s="0" t="s">
        <v>22</v>
      </c>
      <c r="E712" s="0">
        <v>180000</v>
      </c>
      <c r="F712" s="0">
        <v>200000</v>
      </c>
      <c r="G712" s="0" t="s">
        <v>12</v>
      </c>
      <c r="H712" s="0" t="s">
        <v>1830</v>
      </c>
      <c r="I712" s="0" t="s">
        <v>1833</v>
      </c>
    </row>
    <row r="713">
      <c r="A713" s="0">
        <v>712</v>
      </c>
      <c r="B713" s="0" t="s">
        <v>1724</v>
      </c>
      <c r="C713" s="0" t="s">
        <v>10</v>
      </c>
      <c r="D713" s="0" t="s">
        <v>140</v>
      </c>
      <c r="E713" s="0">
        <v>100000</v>
      </c>
      <c r="G713" s="0" t="s">
        <v>12</v>
      </c>
      <c r="H713" s="0" t="s">
        <v>1834</v>
      </c>
      <c r="I713" s="0" t="s">
        <v>1835</v>
      </c>
    </row>
    <row r="714">
      <c r="A714" s="0">
        <v>713</v>
      </c>
      <c r="B714" s="0" t="s">
        <v>1836</v>
      </c>
      <c r="C714" s="0" t="s">
        <v>10</v>
      </c>
      <c r="D714" s="0" t="s">
        <v>34</v>
      </c>
      <c r="E714" s="0">
        <v>70000</v>
      </c>
      <c r="G714" s="0" t="s">
        <v>12</v>
      </c>
      <c r="H714" s="0" t="s">
        <v>1837</v>
      </c>
      <c r="I714" s="0" t="s">
        <v>1838</v>
      </c>
    </row>
    <row r="715">
      <c r="A715" s="0">
        <v>714</v>
      </c>
      <c r="B715" s="0" t="s">
        <v>73</v>
      </c>
      <c r="C715" s="0" t="s">
        <v>26</v>
      </c>
      <c r="D715" s="0" t="s">
        <v>213</v>
      </c>
      <c r="E715" s="0">
        <v>40000</v>
      </c>
      <c r="F715" s="0">
        <v>47000</v>
      </c>
      <c r="G715" s="0" t="s">
        <v>12</v>
      </c>
      <c r="H715" s="0" t="s">
        <v>1839</v>
      </c>
      <c r="I715" s="0" t="s">
        <v>1840</v>
      </c>
    </row>
    <row r="716">
      <c r="A716" s="0">
        <v>715</v>
      </c>
      <c r="B716" s="0" t="s">
        <v>1841</v>
      </c>
      <c r="C716" s="0" t="s">
        <v>15</v>
      </c>
      <c r="D716" s="0" t="s">
        <v>59</v>
      </c>
      <c r="E716" s="0">
        <v>70000</v>
      </c>
      <c r="G716" s="0" t="s">
        <v>12</v>
      </c>
      <c r="H716" s="0" t="s">
        <v>1842</v>
      </c>
      <c r="I716" s="0" t="s">
        <v>1843</v>
      </c>
    </row>
    <row r="717">
      <c r="A717" s="0">
        <v>716</v>
      </c>
      <c r="B717" s="0" t="s">
        <v>468</v>
      </c>
      <c r="C717" s="0" t="s">
        <v>15</v>
      </c>
      <c r="D717" s="0" t="s">
        <v>59</v>
      </c>
      <c r="E717" s="0">
        <v>150000</v>
      </c>
      <c r="G717" s="0" t="s">
        <v>12</v>
      </c>
      <c r="H717" s="0" t="s">
        <v>1844</v>
      </c>
      <c r="I717" s="0" t="s">
        <v>1845</v>
      </c>
    </row>
    <row r="718">
      <c r="A718" s="0">
        <v>717</v>
      </c>
      <c r="B718" s="0" t="s">
        <v>468</v>
      </c>
      <c r="C718" s="0" t="s">
        <v>15</v>
      </c>
      <c r="D718" s="0" t="s">
        <v>1846</v>
      </c>
      <c r="E718" s="0">
        <v>150000</v>
      </c>
      <c r="G718" s="0" t="s">
        <v>12</v>
      </c>
      <c r="H718" s="0" t="s">
        <v>1844</v>
      </c>
      <c r="I718" s="0" t="s">
        <v>1847</v>
      </c>
    </row>
    <row r="719">
      <c r="A719" s="0">
        <v>718</v>
      </c>
      <c r="B719" s="0" t="s">
        <v>468</v>
      </c>
      <c r="C719" s="0" t="s">
        <v>15</v>
      </c>
      <c r="D719" s="0" t="s">
        <v>1848</v>
      </c>
      <c r="E719" s="0">
        <v>150000</v>
      </c>
      <c r="G719" s="0" t="s">
        <v>12</v>
      </c>
      <c r="H719" s="0" t="s">
        <v>1844</v>
      </c>
      <c r="I719" s="0" t="s">
        <v>1849</v>
      </c>
    </row>
    <row r="720">
      <c r="A720" s="0">
        <v>719</v>
      </c>
      <c r="B720" s="0" t="s">
        <v>1850</v>
      </c>
      <c r="C720" s="0" t="s">
        <v>10</v>
      </c>
      <c r="D720" s="0" t="s">
        <v>59</v>
      </c>
      <c r="E720" s="0">
        <v>70000</v>
      </c>
      <c r="G720" s="0" t="s">
        <v>12</v>
      </c>
      <c r="H720" s="0" t="s">
        <v>1851</v>
      </c>
      <c r="I720" s="0" t="s">
        <v>1852</v>
      </c>
    </row>
    <row r="721">
      <c r="A721" s="0">
        <v>720</v>
      </c>
      <c r="B721" s="0" t="s">
        <v>1853</v>
      </c>
      <c r="C721" s="0" t="s">
        <v>10</v>
      </c>
      <c r="D721" s="0" t="s">
        <v>59</v>
      </c>
      <c r="E721" s="0">
        <v>80000</v>
      </c>
      <c r="F721" s="0">
        <v>120000</v>
      </c>
      <c r="G721" s="0" t="s">
        <v>12</v>
      </c>
      <c r="H721" s="0" t="s">
        <v>1854</v>
      </c>
      <c r="I721" s="0" t="s">
        <v>1855</v>
      </c>
    </row>
    <row r="722">
      <c r="A722" s="0">
        <v>721</v>
      </c>
      <c r="B722" s="0" t="s">
        <v>1856</v>
      </c>
      <c r="C722" s="0" t="s">
        <v>15</v>
      </c>
      <c r="D722" s="0" t="s">
        <v>34</v>
      </c>
      <c r="H722" s="0" t="s">
        <v>1857</v>
      </c>
      <c r="I722" s="0" t="s">
        <v>1858</v>
      </c>
    </row>
    <row r="723">
      <c r="A723" s="0">
        <v>722</v>
      </c>
      <c r="B723" s="0" t="s">
        <v>9</v>
      </c>
      <c r="C723" s="0" t="s">
        <v>26</v>
      </c>
      <c r="D723" s="0" t="s">
        <v>279</v>
      </c>
      <c r="E723" s="0">
        <v>30000</v>
      </c>
      <c r="F723" s="0">
        <v>60000</v>
      </c>
      <c r="G723" s="0" t="s">
        <v>12</v>
      </c>
      <c r="H723" s="0" t="s">
        <v>1859</v>
      </c>
      <c r="I723" s="0" t="s">
        <v>1860</v>
      </c>
    </row>
    <row r="724">
      <c r="A724" s="0">
        <v>723</v>
      </c>
      <c r="B724" s="0" t="s">
        <v>1861</v>
      </c>
      <c r="C724" s="0" t="s">
        <v>10</v>
      </c>
      <c r="D724" s="0" t="s">
        <v>34</v>
      </c>
      <c r="E724" s="0">
        <v>160000</v>
      </c>
      <c r="G724" s="0" t="s">
        <v>12</v>
      </c>
      <c r="H724" s="0" t="s">
        <v>1862</v>
      </c>
      <c r="I724" s="0" t="s">
        <v>1863</v>
      </c>
    </row>
    <row r="725">
      <c r="A725" s="0">
        <v>724</v>
      </c>
      <c r="B725" s="0" t="s">
        <v>73</v>
      </c>
      <c r="C725" s="0" t="s">
        <v>10</v>
      </c>
      <c r="D725" s="0" t="s">
        <v>95</v>
      </c>
      <c r="E725" s="0">
        <v>40000</v>
      </c>
      <c r="F725" s="0">
        <v>50000</v>
      </c>
      <c r="G725" s="0" t="s">
        <v>12</v>
      </c>
      <c r="H725" s="0" t="s">
        <v>1864</v>
      </c>
      <c r="I725" s="0" t="s">
        <v>1865</v>
      </c>
    </row>
    <row r="726">
      <c r="A726" s="0">
        <v>725</v>
      </c>
      <c r="B726" s="0" t="s">
        <v>1866</v>
      </c>
      <c r="C726" s="0" t="s">
        <v>15</v>
      </c>
      <c r="D726" s="0" t="s">
        <v>59</v>
      </c>
      <c r="E726" s="0">
        <v>250000</v>
      </c>
      <c r="G726" s="0" t="s">
        <v>12</v>
      </c>
      <c r="H726" s="0" t="s">
        <v>1867</v>
      </c>
      <c r="I726" s="0" t="s">
        <v>1868</v>
      </c>
    </row>
    <row r="727">
      <c r="A727" s="0">
        <v>726</v>
      </c>
      <c r="B727" s="0" t="s">
        <v>114</v>
      </c>
      <c r="C727" s="0" t="s">
        <v>10</v>
      </c>
      <c r="D727" s="0" t="s">
        <v>250</v>
      </c>
      <c r="H727" s="0" t="s">
        <v>1869</v>
      </c>
      <c r="I727" s="0" t="s">
        <v>1870</v>
      </c>
    </row>
    <row r="728">
      <c r="A728" s="0">
        <v>727</v>
      </c>
      <c r="B728" s="0" t="s">
        <v>167</v>
      </c>
      <c r="C728" s="0" t="s">
        <v>26</v>
      </c>
      <c r="D728" s="0" t="s">
        <v>1754</v>
      </c>
      <c r="E728" s="0">
        <v>21000</v>
      </c>
      <c r="F728" s="0">
        <v>45000</v>
      </c>
      <c r="G728" s="0" t="s">
        <v>12</v>
      </c>
      <c r="H728" s="0" t="s">
        <v>1871</v>
      </c>
      <c r="I728" s="0" t="s">
        <v>1872</v>
      </c>
    </row>
    <row r="729">
      <c r="A729" s="0">
        <v>728</v>
      </c>
      <c r="B729" s="0" t="s">
        <v>1873</v>
      </c>
      <c r="C729" s="0" t="s">
        <v>10</v>
      </c>
      <c r="D729" s="0" t="s">
        <v>59</v>
      </c>
      <c r="E729" s="0">
        <v>80000</v>
      </c>
      <c r="F729" s="0">
        <v>90000</v>
      </c>
      <c r="G729" s="0" t="s">
        <v>12</v>
      </c>
      <c r="H729" s="0" t="s">
        <v>1874</v>
      </c>
      <c r="I729" s="0" t="s">
        <v>1875</v>
      </c>
    </row>
    <row r="730">
      <c r="A730" s="0">
        <v>729</v>
      </c>
      <c r="B730" s="0" t="s">
        <v>73</v>
      </c>
      <c r="C730" s="0" t="s">
        <v>10</v>
      </c>
      <c r="D730" s="0" t="s">
        <v>588</v>
      </c>
      <c r="E730" s="0">
        <v>35000</v>
      </c>
      <c r="F730" s="0">
        <v>40000</v>
      </c>
      <c r="G730" s="0" t="s">
        <v>12</v>
      </c>
      <c r="H730" s="0" t="s">
        <v>1876</v>
      </c>
      <c r="I730" s="0" t="s">
        <v>1877</v>
      </c>
    </row>
    <row r="731">
      <c r="A731" s="0">
        <v>730</v>
      </c>
      <c r="B731" s="0" t="s">
        <v>73</v>
      </c>
      <c r="C731" s="0" t="s">
        <v>10</v>
      </c>
      <c r="D731" s="0" t="s">
        <v>59</v>
      </c>
      <c r="E731" s="0">
        <v>60000</v>
      </c>
      <c r="G731" s="0" t="s">
        <v>12</v>
      </c>
      <c r="H731" s="0" t="s">
        <v>1878</v>
      </c>
      <c r="I731" s="0" t="s">
        <v>1879</v>
      </c>
    </row>
    <row r="732">
      <c r="A732" s="0">
        <v>731</v>
      </c>
      <c r="B732" s="0" t="s">
        <v>1880</v>
      </c>
      <c r="C732" s="0" t="s">
        <v>26</v>
      </c>
      <c r="D732" s="0" t="s">
        <v>59</v>
      </c>
      <c r="F732" s="0">
        <v>40000</v>
      </c>
      <c r="G732" s="0" t="s">
        <v>12</v>
      </c>
      <c r="H732" s="0" t="s">
        <v>1881</v>
      </c>
      <c r="I732" s="0" t="s">
        <v>1882</v>
      </c>
    </row>
    <row r="733">
      <c r="A733" s="0">
        <v>732</v>
      </c>
      <c r="B733" s="0" t="s">
        <v>1883</v>
      </c>
      <c r="C733" s="0" t="s">
        <v>10</v>
      </c>
      <c r="D733" s="0" t="s">
        <v>348</v>
      </c>
      <c r="E733" s="0">
        <v>300000</v>
      </c>
      <c r="F733" s="0">
        <v>400000</v>
      </c>
      <c r="G733" s="0" t="s">
        <v>255</v>
      </c>
      <c r="H733" s="0" t="s">
        <v>1884</v>
      </c>
      <c r="I733" s="0" t="s">
        <v>1885</v>
      </c>
    </row>
    <row r="734">
      <c r="A734" s="0">
        <v>733</v>
      </c>
      <c r="B734" s="0" t="s">
        <v>273</v>
      </c>
      <c r="C734" s="0" t="s">
        <v>10</v>
      </c>
      <c r="D734" s="0" t="s">
        <v>59</v>
      </c>
      <c r="E734" s="0">
        <v>100000</v>
      </c>
      <c r="F734" s="0">
        <v>200000</v>
      </c>
      <c r="G734" s="0" t="s">
        <v>12</v>
      </c>
      <c r="H734" s="0" t="s">
        <v>1886</v>
      </c>
      <c r="I734" s="0" t="s">
        <v>1887</v>
      </c>
    </row>
    <row r="735">
      <c r="A735" s="0">
        <v>734</v>
      </c>
      <c r="B735" s="0" t="s">
        <v>705</v>
      </c>
      <c r="C735" s="0" t="s">
        <v>10</v>
      </c>
      <c r="D735" s="0" t="s">
        <v>34</v>
      </c>
      <c r="E735" s="0">
        <v>120000</v>
      </c>
      <c r="F735" s="0">
        <v>190000</v>
      </c>
      <c r="G735" s="0" t="s">
        <v>12</v>
      </c>
      <c r="H735" s="0" t="s">
        <v>1888</v>
      </c>
      <c r="I735" s="0" t="s">
        <v>1889</v>
      </c>
    </row>
    <row r="736">
      <c r="A736" s="0">
        <v>735</v>
      </c>
      <c r="B736" s="0" t="s">
        <v>1890</v>
      </c>
      <c r="C736" s="0" t="s">
        <v>10</v>
      </c>
      <c r="D736" s="0" t="s">
        <v>59</v>
      </c>
      <c r="E736" s="0">
        <v>75000</v>
      </c>
      <c r="G736" s="0" t="s">
        <v>12</v>
      </c>
      <c r="H736" s="0" t="s">
        <v>1891</v>
      </c>
      <c r="I736" s="0" t="s">
        <v>1892</v>
      </c>
    </row>
    <row r="737">
      <c r="A737" s="0">
        <v>736</v>
      </c>
      <c r="B737" s="0" t="s">
        <v>1893</v>
      </c>
      <c r="C737" s="0" t="s">
        <v>26</v>
      </c>
      <c r="D737" s="0" t="s">
        <v>80</v>
      </c>
      <c r="E737" s="0">
        <v>45000</v>
      </c>
      <c r="F737" s="0">
        <v>125000</v>
      </c>
      <c r="G737" s="0" t="s">
        <v>12</v>
      </c>
      <c r="H737" s="0" t="s">
        <v>1894</v>
      </c>
      <c r="I737" s="0" t="s">
        <v>1895</v>
      </c>
    </row>
    <row r="738">
      <c r="A738" s="0">
        <v>737</v>
      </c>
      <c r="B738" s="0" t="s">
        <v>9</v>
      </c>
      <c r="C738" s="0" t="s">
        <v>10</v>
      </c>
      <c r="D738" s="0" t="s">
        <v>1896</v>
      </c>
      <c r="H738" s="0" t="s">
        <v>1897</v>
      </c>
      <c r="I738" s="0" t="s">
        <v>1898</v>
      </c>
    </row>
    <row r="739">
      <c r="A739" s="0">
        <v>738</v>
      </c>
      <c r="B739" s="0" t="s">
        <v>9</v>
      </c>
      <c r="C739" s="0" t="s">
        <v>10</v>
      </c>
      <c r="D739" s="0" t="s">
        <v>1899</v>
      </c>
      <c r="H739" s="0" t="s">
        <v>1897</v>
      </c>
      <c r="I739" s="0" t="s">
        <v>1900</v>
      </c>
    </row>
    <row r="740">
      <c r="A740" s="0">
        <v>739</v>
      </c>
      <c r="B740" s="0" t="s">
        <v>1901</v>
      </c>
      <c r="C740" s="0" t="s">
        <v>15</v>
      </c>
      <c r="D740" s="0" t="s">
        <v>219</v>
      </c>
      <c r="E740" s="0">
        <v>57500</v>
      </c>
      <c r="G740" s="0" t="s">
        <v>12</v>
      </c>
      <c r="H740" s="0" t="s">
        <v>1902</v>
      </c>
      <c r="I740" s="0" t="s">
        <v>1903</v>
      </c>
    </row>
    <row r="741">
      <c r="A741" s="0">
        <v>740</v>
      </c>
      <c r="B741" s="0" t="s">
        <v>9</v>
      </c>
      <c r="C741" s="0" t="s">
        <v>15</v>
      </c>
      <c r="D741" s="0" t="s">
        <v>59</v>
      </c>
      <c r="E741" s="0">
        <v>130000</v>
      </c>
      <c r="F741" s="0">
        <v>170000</v>
      </c>
      <c r="G741" s="0" t="s">
        <v>12</v>
      </c>
      <c r="H741" s="0" t="s">
        <v>1904</v>
      </c>
      <c r="I741" s="0" t="s">
        <v>1905</v>
      </c>
    </row>
    <row r="742">
      <c r="A742" s="0">
        <v>741</v>
      </c>
      <c r="B742" s="0" t="s">
        <v>1906</v>
      </c>
      <c r="C742" s="0" t="s">
        <v>10</v>
      </c>
      <c r="D742" s="0" t="s">
        <v>59</v>
      </c>
      <c r="E742" s="0">
        <v>100000</v>
      </c>
      <c r="F742" s="0">
        <v>120000</v>
      </c>
      <c r="G742" s="0" t="s">
        <v>12</v>
      </c>
      <c r="H742" s="0" t="s">
        <v>1907</v>
      </c>
      <c r="I742" s="0" t="s">
        <v>1908</v>
      </c>
    </row>
    <row r="743">
      <c r="A743" s="0">
        <v>742</v>
      </c>
      <c r="B743" s="0" t="s">
        <v>1909</v>
      </c>
      <c r="C743" s="0" t="s">
        <v>15</v>
      </c>
      <c r="D743" s="0" t="s">
        <v>1910</v>
      </c>
      <c r="H743" s="0" t="s">
        <v>1911</v>
      </c>
      <c r="I743" s="0" t="s">
        <v>1912</v>
      </c>
    </row>
    <row r="744">
      <c r="A744" s="0">
        <v>743</v>
      </c>
      <c r="B744" s="0" t="s">
        <v>73</v>
      </c>
      <c r="C744" s="0" t="s">
        <v>10</v>
      </c>
      <c r="D744" s="0" t="s">
        <v>85</v>
      </c>
      <c r="E744" s="0">
        <v>30000</v>
      </c>
      <c r="F744" s="0">
        <v>35000</v>
      </c>
      <c r="G744" s="0" t="s">
        <v>12</v>
      </c>
      <c r="H744" s="0" t="s">
        <v>1913</v>
      </c>
      <c r="I744" s="0" t="s">
        <v>1914</v>
      </c>
    </row>
    <row r="745">
      <c r="A745" s="0">
        <v>744</v>
      </c>
      <c r="B745" s="0" t="s">
        <v>9</v>
      </c>
      <c r="C745" s="0" t="s">
        <v>10</v>
      </c>
      <c r="D745" s="0" t="s">
        <v>22</v>
      </c>
      <c r="E745" s="0">
        <v>60000</v>
      </c>
      <c r="G745" s="0" t="s">
        <v>12</v>
      </c>
      <c r="H745" s="0" t="s">
        <v>1915</v>
      </c>
      <c r="I745" s="0" t="s">
        <v>1916</v>
      </c>
    </row>
    <row r="746">
      <c r="A746" s="0">
        <v>745</v>
      </c>
      <c r="B746" s="0" t="s">
        <v>1917</v>
      </c>
      <c r="C746" s="0" t="s">
        <v>15</v>
      </c>
      <c r="D746" s="0" t="s">
        <v>95</v>
      </c>
      <c r="E746" s="0">
        <v>50000</v>
      </c>
      <c r="G746" s="0" t="s">
        <v>12</v>
      </c>
      <c r="H746" s="0" t="s">
        <v>1918</v>
      </c>
      <c r="I746" s="0" t="s">
        <v>1919</v>
      </c>
    </row>
    <row r="747">
      <c r="A747" s="0">
        <v>746</v>
      </c>
      <c r="B747" s="0" t="s">
        <v>1920</v>
      </c>
      <c r="C747" s="0" t="s">
        <v>10</v>
      </c>
      <c r="D747" s="0" t="s">
        <v>27</v>
      </c>
      <c r="E747" s="0">
        <v>150000</v>
      </c>
      <c r="F747" s="0">
        <v>200000</v>
      </c>
      <c r="G747" s="0" t="s">
        <v>12</v>
      </c>
      <c r="H747" s="0" t="s">
        <v>1921</v>
      </c>
      <c r="I747" s="0" t="s">
        <v>1922</v>
      </c>
    </row>
    <row r="748">
      <c r="A748" s="0">
        <v>747</v>
      </c>
      <c r="B748" s="0" t="s">
        <v>1103</v>
      </c>
      <c r="C748" s="0" t="s">
        <v>10</v>
      </c>
      <c r="D748" s="0" t="s">
        <v>123</v>
      </c>
      <c r="E748" s="0">
        <v>100000</v>
      </c>
      <c r="F748" s="0">
        <v>150000</v>
      </c>
      <c r="G748" s="0" t="s">
        <v>12</v>
      </c>
      <c r="H748" s="0" t="s">
        <v>1923</v>
      </c>
      <c r="I748" s="0" t="s">
        <v>1924</v>
      </c>
    </row>
    <row r="749">
      <c r="A749" s="0">
        <v>748</v>
      </c>
      <c r="B749" s="0" t="s">
        <v>73</v>
      </c>
      <c r="C749" s="0" t="s">
        <v>10</v>
      </c>
      <c r="D749" s="0" t="s">
        <v>348</v>
      </c>
      <c r="E749" s="0">
        <v>250000</v>
      </c>
      <c r="F749" s="0">
        <v>280000</v>
      </c>
      <c r="G749" s="0" t="s">
        <v>255</v>
      </c>
      <c r="H749" s="0" t="s">
        <v>1925</v>
      </c>
      <c r="I749" s="0" t="s">
        <v>1926</v>
      </c>
    </row>
    <row r="750">
      <c r="A750" s="0">
        <v>749</v>
      </c>
      <c r="B750" s="0" t="s">
        <v>1927</v>
      </c>
      <c r="C750" s="0" t="s">
        <v>10</v>
      </c>
      <c r="D750" s="0" t="s">
        <v>34</v>
      </c>
      <c r="E750" s="0">
        <v>60000</v>
      </c>
      <c r="F750" s="0">
        <v>70000</v>
      </c>
      <c r="G750" s="0" t="s">
        <v>12</v>
      </c>
      <c r="H750" s="0" t="s">
        <v>1928</v>
      </c>
      <c r="I750" s="0" t="s">
        <v>1929</v>
      </c>
    </row>
    <row r="751">
      <c r="A751" s="0">
        <v>750</v>
      </c>
      <c r="B751" s="0" t="s">
        <v>9</v>
      </c>
      <c r="C751" s="0" t="s">
        <v>10</v>
      </c>
      <c r="D751" s="0" t="s">
        <v>59</v>
      </c>
      <c r="H751" s="0" t="s">
        <v>1930</v>
      </c>
      <c r="I751" s="0" t="s">
        <v>1931</v>
      </c>
    </row>
    <row r="752">
      <c r="A752" s="0">
        <v>751</v>
      </c>
      <c r="B752" s="0" t="s">
        <v>364</v>
      </c>
      <c r="C752" s="0" t="s">
        <v>15</v>
      </c>
      <c r="D752" s="0" t="s">
        <v>59</v>
      </c>
      <c r="E752" s="0">
        <v>160000</v>
      </c>
      <c r="F752" s="0">
        <v>220000</v>
      </c>
      <c r="G752" s="0" t="s">
        <v>12</v>
      </c>
      <c r="H752" s="0" t="s">
        <v>1932</v>
      </c>
      <c r="I752" s="0" t="s">
        <v>1933</v>
      </c>
    </row>
    <row r="753">
      <c r="A753" s="0">
        <v>752</v>
      </c>
      <c r="B753" s="0" t="s">
        <v>9</v>
      </c>
      <c r="C753" s="0" t="s">
        <v>15</v>
      </c>
      <c r="D753" s="0" t="s">
        <v>1934</v>
      </c>
      <c r="E753" s="0">
        <v>120000</v>
      </c>
      <c r="G753" s="0" t="s">
        <v>12</v>
      </c>
      <c r="H753" s="0" t="s">
        <v>1935</v>
      </c>
      <c r="I753" s="0" t="s">
        <v>1936</v>
      </c>
    </row>
    <row r="754">
      <c r="A754" s="0">
        <v>753</v>
      </c>
      <c r="B754" s="0" t="s">
        <v>9</v>
      </c>
      <c r="C754" s="0" t="s">
        <v>10</v>
      </c>
      <c r="D754" s="0" t="s">
        <v>77</v>
      </c>
      <c r="E754" s="0">
        <v>50000</v>
      </c>
      <c r="G754" s="0" t="s">
        <v>12</v>
      </c>
      <c r="H754" s="0" t="s">
        <v>1937</v>
      </c>
      <c r="I754" s="0" t="s">
        <v>1938</v>
      </c>
    </row>
    <row r="755">
      <c r="A755" s="0">
        <v>754</v>
      </c>
      <c r="B755" s="0" t="s">
        <v>455</v>
      </c>
      <c r="C755" s="0" t="s">
        <v>10</v>
      </c>
      <c r="D755" s="0" t="s">
        <v>59</v>
      </c>
      <c r="H755" s="0" t="s">
        <v>1939</v>
      </c>
      <c r="I755" s="0" t="s">
        <v>1940</v>
      </c>
    </row>
    <row r="756">
      <c r="A756" s="0">
        <v>755</v>
      </c>
      <c r="B756" s="0" t="s">
        <v>326</v>
      </c>
      <c r="C756" s="0" t="s">
        <v>26</v>
      </c>
      <c r="D756" s="0" t="s">
        <v>34</v>
      </c>
      <c r="F756" s="0">
        <v>70000</v>
      </c>
      <c r="G756" s="0" t="s">
        <v>12</v>
      </c>
      <c r="H756" s="0" t="s">
        <v>1941</v>
      </c>
      <c r="I756" s="0" t="s">
        <v>1942</v>
      </c>
    </row>
    <row r="757">
      <c r="A757" s="0">
        <v>756</v>
      </c>
      <c r="B757" s="0" t="s">
        <v>9</v>
      </c>
      <c r="C757" s="0" t="s">
        <v>10</v>
      </c>
      <c r="D757" s="0" t="s">
        <v>37</v>
      </c>
      <c r="E757" s="0">
        <v>100000</v>
      </c>
      <c r="F757" s="0">
        <v>120000</v>
      </c>
      <c r="G757" s="0" t="s">
        <v>12</v>
      </c>
      <c r="H757" s="0" t="s">
        <v>1943</v>
      </c>
      <c r="I757" s="0" t="s">
        <v>1944</v>
      </c>
    </row>
    <row r="758">
      <c r="A758" s="0">
        <v>757</v>
      </c>
      <c r="B758" s="0" t="s">
        <v>9</v>
      </c>
      <c r="C758" s="0" t="s">
        <v>15</v>
      </c>
      <c r="D758" s="0" t="s">
        <v>59</v>
      </c>
      <c r="E758" s="0">
        <v>180000</v>
      </c>
      <c r="G758" s="0" t="s">
        <v>12</v>
      </c>
      <c r="H758" s="0" t="s">
        <v>1945</v>
      </c>
      <c r="I758" s="0" t="s">
        <v>1946</v>
      </c>
    </row>
    <row r="759">
      <c r="A759" s="0">
        <v>758</v>
      </c>
      <c r="B759" s="0" t="s">
        <v>439</v>
      </c>
      <c r="C759" s="0" t="s">
        <v>10</v>
      </c>
      <c r="D759" s="0" t="s">
        <v>37</v>
      </c>
      <c r="E759" s="0">
        <v>140000</v>
      </c>
      <c r="F759" s="0">
        <v>180000</v>
      </c>
      <c r="G759" s="0" t="s">
        <v>12</v>
      </c>
      <c r="H759" s="0" t="s">
        <v>1947</v>
      </c>
      <c r="I759" s="0" t="s">
        <v>1948</v>
      </c>
    </row>
    <row r="760">
      <c r="A760" s="0">
        <v>759</v>
      </c>
      <c r="B760" s="0" t="s">
        <v>9</v>
      </c>
      <c r="C760" s="0" t="s">
        <v>10</v>
      </c>
      <c r="D760" s="0" t="s">
        <v>59</v>
      </c>
      <c r="E760" s="0">
        <v>80000</v>
      </c>
      <c r="F760" s="0">
        <v>100000</v>
      </c>
      <c r="G760" s="0" t="s">
        <v>12</v>
      </c>
      <c r="H760" s="0" t="s">
        <v>1949</v>
      </c>
      <c r="I760" s="0" t="s">
        <v>1950</v>
      </c>
    </row>
    <row r="761">
      <c r="A761" s="0">
        <v>760</v>
      </c>
      <c r="B761" s="0" t="s">
        <v>9</v>
      </c>
      <c r="C761" s="0" t="s">
        <v>10</v>
      </c>
      <c r="D761" s="0" t="s">
        <v>824</v>
      </c>
      <c r="H761" s="0" t="s">
        <v>1951</v>
      </c>
      <c r="I761" s="0" t="s">
        <v>1952</v>
      </c>
    </row>
    <row r="762">
      <c r="A762" s="0">
        <v>761</v>
      </c>
      <c r="B762" s="0" t="s">
        <v>9</v>
      </c>
      <c r="C762" s="0" t="s">
        <v>10</v>
      </c>
      <c r="D762" s="0" t="s">
        <v>59</v>
      </c>
      <c r="F762" s="0">
        <v>200000</v>
      </c>
      <c r="G762" s="0" t="s">
        <v>12</v>
      </c>
      <c r="H762" s="0" t="s">
        <v>1953</v>
      </c>
      <c r="I762" s="0" t="s">
        <v>1954</v>
      </c>
    </row>
    <row r="763">
      <c r="A763" s="0">
        <v>762</v>
      </c>
      <c r="B763" s="0" t="s">
        <v>1955</v>
      </c>
      <c r="C763" s="0" t="s">
        <v>10</v>
      </c>
      <c r="D763" s="0" t="s">
        <v>59</v>
      </c>
      <c r="E763" s="0">
        <v>130000</v>
      </c>
      <c r="F763" s="0">
        <v>180000</v>
      </c>
      <c r="G763" s="0" t="s">
        <v>12</v>
      </c>
      <c r="H763" s="0" t="s">
        <v>1956</v>
      </c>
      <c r="I763" s="0" t="s">
        <v>1957</v>
      </c>
    </row>
    <row r="764">
      <c r="A764" s="0">
        <v>763</v>
      </c>
      <c r="B764" s="0" t="s">
        <v>187</v>
      </c>
      <c r="C764" s="0" t="s">
        <v>10</v>
      </c>
      <c r="D764" s="0" t="s">
        <v>59</v>
      </c>
      <c r="E764" s="0">
        <v>180000</v>
      </c>
      <c r="G764" s="0" t="s">
        <v>12</v>
      </c>
      <c r="H764" s="0" t="s">
        <v>1958</v>
      </c>
      <c r="I764" s="0" t="s">
        <v>1959</v>
      </c>
    </row>
    <row r="765">
      <c r="A765" s="0">
        <v>764</v>
      </c>
      <c r="B765" s="0" t="s">
        <v>167</v>
      </c>
      <c r="C765" s="0" t="s">
        <v>26</v>
      </c>
      <c r="D765" s="0" t="s">
        <v>348</v>
      </c>
      <c r="E765" s="0">
        <v>150000</v>
      </c>
      <c r="F765" s="0">
        <v>300000</v>
      </c>
      <c r="G765" s="0" t="s">
        <v>255</v>
      </c>
      <c r="H765" s="0" t="s">
        <v>1960</v>
      </c>
      <c r="I765" s="0" t="s">
        <v>1961</v>
      </c>
    </row>
    <row r="766">
      <c r="A766" s="0">
        <v>765</v>
      </c>
      <c r="B766" s="0" t="s">
        <v>9</v>
      </c>
      <c r="C766" s="0" t="s">
        <v>10</v>
      </c>
      <c r="D766" s="0" t="s">
        <v>143</v>
      </c>
      <c r="E766" s="0">
        <v>150000</v>
      </c>
      <c r="G766" s="0" t="s">
        <v>12</v>
      </c>
      <c r="H766" s="0" t="s">
        <v>1962</v>
      </c>
      <c r="I766" s="0" t="s">
        <v>1963</v>
      </c>
    </row>
    <row r="767">
      <c r="A767" s="0">
        <v>766</v>
      </c>
      <c r="B767" s="0" t="s">
        <v>9</v>
      </c>
      <c r="C767" s="0" t="s">
        <v>10</v>
      </c>
      <c r="D767" s="0" t="s">
        <v>213</v>
      </c>
      <c r="E767" s="0">
        <v>150000</v>
      </c>
      <c r="F767" s="0">
        <v>150000</v>
      </c>
      <c r="G767" s="0" t="s">
        <v>12</v>
      </c>
      <c r="H767" s="0" t="s">
        <v>1964</v>
      </c>
      <c r="I767" s="0" t="s">
        <v>1965</v>
      </c>
    </row>
    <row r="768">
      <c r="A768" s="0">
        <v>767</v>
      </c>
      <c r="B768" s="0" t="s">
        <v>1966</v>
      </c>
      <c r="C768" s="0" t="s">
        <v>15</v>
      </c>
      <c r="D768" s="0" t="s">
        <v>59</v>
      </c>
      <c r="H768" s="0" t="s">
        <v>1967</v>
      </c>
      <c r="I768" s="0" t="s">
        <v>1968</v>
      </c>
    </row>
    <row r="769">
      <c r="A769" s="0">
        <v>768</v>
      </c>
      <c r="B769" s="0" t="s">
        <v>1969</v>
      </c>
      <c r="C769" s="0" t="s">
        <v>10</v>
      </c>
      <c r="D769" s="0" t="s">
        <v>219</v>
      </c>
      <c r="E769" s="0">
        <v>37600</v>
      </c>
      <c r="F769" s="0">
        <v>37600</v>
      </c>
      <c r="G769" s="0" t="s">
        <v>12</v>
      </c>
      <c r="H769" s="0" t="s">
        <v>1970</v>
      </c>
      <c r="I769" s="0" t="s">
        <v>1971</v>
      </c>
    </row>
    <row r="770">
      <c r="A770" s="0">
        <v>769</v>
      </c>
      <c r="B770" s="0" t="s">
        <v>9</v>
      </c>
      <c r="C770" s="0" t="s">
        <v>10</v>
      </c>
      <c r="D770" s="0" t="s">
        <v>380</v>
      </c>
      <c r="E770" s="0">
        <v>50000</v>
      </c>
      <c r="F770" s="0">
        <v>70000</v>
      </c>
      <c r="G770" s="0" t="s">
        <v>12</v>
      </c>
      <c r="H770" s="0" t="s">
        <v>1972</v>
      </c>
      <c r="I770" s="0" t="s">
        <v>1973</v>
      </c>
    </row>
    <row r="771">
      <c r="A771" s="0">
        <v>770</v>
      </c>
      <c r="B771" s="0" t="s">
        <v>1974</v>
      </c>
      <c r="C771" s="0" t="s">
        <v>15</v>
      </c>
      <c r="D771" s="0" t="s">
        <v>59</v>
      </c>
      <c r="E771" s="0">
        <v>70000</v>
      </c>
      <c r="F771" s="0">
        <v>110000</v>
      </c>
      <c r="G771" s="0" t="s">
        <v>12</v>
      </c>
      <c r="H771" s="0" t="s">
        <v>1975</v>
      </c>
      <c r="I771" s="0" t="s">
        <v>1976</v>
      </c>
    </row>
    <row r="772">
      <c r="A772" s="0">
        <v>771</v>
      </c>
      <c r="B772" s="0" t="s">
        <v>455</v>
      </c>
      <c r="C772" s="0" t="s">
        <v>15</v>
      </c>
      <c r="D772" s="0" t="s">
        <v>59</v>
      </c>
      <c r="E772" s="0">
        <v>220000</v>
      </c>
      <c r="F772" s="0">
        <v>220000</v>
      </c>
      <c r="G772" s="0" t="s">
        <v>12</v>
      </c>
      <c r="H772" s="0" t="s">
        <v>1977</v>
      </c>
      <c r="I772" s="0" t="s">
        <v>1978</v>
      </c>
    </row>
    <row r="773">
      <c r="A773" s="0">
        <v>772</v>
      </c>
      <c r="B773" s="0" t="s">
        <v>1979</v>
      </c>
      <c r="C773" s="0" t="s">
        <v>10</v>
      </c>
      <c r="D773" s="0" t="s">
        <v>796</v>
      </c>
      <c r="H773" s="0" t="s">
        <v>1980</v>
      </c>
      <c r="I773" s="0" t="s">
        <v>1981</v>
      </c>
    </row>
    <row r="774">
      <c r="A774" s="0">
        <v>773</v>
      </c>
      <c r="B774" s="0" t="s">
        <v>1982</v>
      </c>
      <c r="C774" s="0" t="s">
        <v>10</v>
      </c>
      <c r="D774" s="0" t="s">
        <v>59</v>
      </c>
      <c r="E774" s="0">
        <v>80000</v>
      </c>
      <c r="G774" s="0" t="s">
        <v>12</v>
      </c>
      <c r="H774" s="0" t="s">
        <v>1983</v>
      </c>
      <c r="I774" s="0" t="s">
        <v>1984</v>
      </c>
    </row>
    <row r="775">
      <c r="A775" s="0">
        <v>774</v>
      </c>
      <c r="B775" s="0" t="s">
        <v>9</v>
      </c>
      <c r="C775" s="0" t="s">
        <v>10</v>
      </c>
      <c r="D775" s="0" t="s">
        <v>1985</v>
      </c>
      <c r="E775" s="0">
        <v>30000</v>
      </c>
      <c r="F775" s="0">
        <v>70000</v>
      </c>
      <c r="G775" s="0" t="s">
        <v>12</v>
      </c>
      <c r="H775" s="0" t="s">
        <v>1986</v>
      </c>
      <c r="I775" s="0" t="s">
        <v>1987</v>
      </c>
    </row>
    <row r="776">
      <c r="A776" s="0">
        <v>775</v>
      </c>
      <c r="B776" s="0" t="s">
        <v>9</v>
      </c>
      <c r="C776" s="0" t="s">
        <v>10</v>
      </c>
      <c r="D776" s="0" t="s">
        <v>59</v>
      </c>
      <c r="E776" s="0">
        <v>150000</v>
      </c>
      <c r="G776" s="0" t="s">
        <v>12</v>
      </c>
      <c r="H776" s="0" t="s">
        <v>1988</v>
      </c>
      <c r="I776" s="0" t="s">
        <v>1989</v>
      </c>
    </row>
    <row r="777">
      <c r="A777" s="0">
        <v>776</v>
      </c>
      <c r="B777" s="0" t="s">
        <v>1990</v>
      </c>
      <c r="C777" s="0" t="s">
        <v>10</v>
      </c>
      <c r="D777" s="0" t="s">
        <v>47</v>
      </c>
      <c r="H777" s="0" t="s">
        <v>1991</v>
      </c>
      <c r="I777" s="0" t="s">
        <v>1992</v>
      </c>
    </row>
    <row r="778">
      <c r="A778" s="0">
        <v>777</v>
      </c>
      <c r="B778" s="0" t="s">
        <v>364</v>
      </c>
      <c r="C778" s="0" t="s">
        <v>15</v>
      </c>
      <c r="D778" s="0" t="s">
        <v>59</v>
      </c>
      <c r="E778" s="0">
        <v>150000</v>
      </c>
      <c r="F778" s="0">
        <v>250000</v>
      </c>
      <c r="G778" s="0" t="s">
        <v>12</v>
      </c>
      <c r="H778" s="0" t="s">
        <v>1993</v>
      </c>
      <c r="I778" s="0" t="s">
        <v>1994</v>
      </c>
    </row>
    <row r="779">
      <c r="A779" s="0">
        <v>778</v>
      </c>
      <c r="B779" s="0" t="s">
        <v>1995</v>
      </c>
      <c r="C779" s="0" t="s">
        <v>10</v>
      </c>
      <c r="D779" s="0" t="s">
        <v>59</v>
      </c>
      <c r="E779" s="0">
        <v>60000</v>
      </c>
      <c r="G779" s="0" t="s">
        <v>12</v>
      </c>
      <c r="H779" s="0" t="s">
        <v>1996</v>
      </c>
      <c r="I779" s="0" t="s">
        <v>1997</v>
      </c>
    </row>
    <row r="780">
      <c r="A780" s="0">
        <v>779</v>
      </c>
      <c r="B780" s="0" t="s">
        <v>9</v>
      </c>
      <c r="C780" s="0" t="s">
        <v>10</v>
      </c>
      <c r="D780" s="0" t="s">
        <v>22</v>
      </c>
      <c r="E780" s="0">
        <v>200000</v>
      </c>
      <c r="G780" s="0" t="s">
        <v>12</v>
      </c>
      <c r="H780" s="0" t="s">
        <v>1998</v>
      </c>
      <c r="I780" s="0" t="s">
        <v>1999</v>
      </c>
    </row>
    <row r="781">
      <c r="A781" s="0">
        <v>780</v>
      </c>
      <c r="B781" s="0" t="s">
        <v>2000</v>
      </c>
      <c r="C781" s="0" t="s">
        <v>26</v>
      </c>
      <c r="D781" s="0" t="s">
        <v>389</v>
      </c>
      <c r="E781" s="0">
        <v>30000</v>
      </c>
      <c r="F781" s="0">
        <v>40000</v>
      </c>
      <c r="G781" s="0" t="s">
        <v>12</v>
      </c>
      <c r="H781" s="0" t="s">
        <v>2001</v>
      </c>
      <c r="I781" s="0" t="s">
        <v>2002</v>
      </c>
    </row>
    <row r="782">
      <c r="A782" s="0">
        <v>781</v>
      </c>
      <c r="B782" s="0" t="s">
        <v>9</v>
      </c>
      <c r="C782" s="0" t="s">
        <v>15</v>
      </c>
      <c r="D782" s="0" t="s">
        <v>59</v>
      </c>
      <c r="E782" s="0">
        <v>170000</v>
      </c>
      <c r="G782" s="0" t="s">
        <v>12</v>
      </c>
      <c r="H782" s="0" t="s">
        <v>2003</v>
      </c>
      <c r="I782" s="0" t="s">
        <v>2004</v>
      </c>
    </row>
    <row r="783">
      <c r="A783" s="0">
        <v>782</v>
      </c>
      <c r="B783" s="0" t="s">
        <v>9</v>
      </c>
      <c r="C783" s="0" t="s">
        <v>10</v>
      </c>
      <c r="D783" s="0" t="s">
        <v>2005</v>
      </c>
      <c r="E783" s="0">
        <v>80000</v>
      </c>
      <c r="F783" s="0">
        <v>88000</v>
      </c>
      <c r="G783" s="0" t="s">
        <v>12</v>
      </c>
      <c r="H783" s="0" t="s">
        <v>2006</v>
      </c>
      <c r="I783" s="0" t="s">
        <v>2007</v>
      </c>
    </row>
    <row r="784">
      <c r="A784" s="0">
        <v>783</v>
      </c>
      <c r="B784" s="0" t="s">
        <v>2008</v>
      </c>
      <c r="C784" s="0" t="s">
        <v>10</v>
      </c>
      <c r="D784" s="0" t="s">
        <v>158</v>
      </c>
      <c r="E784" s="0">
        <v>5500</v>
      </c>
      <c r="G784" s="0" t="s">
        <v>240</v>
      </c>
      <c r="H784" s="0" t="s">
        <v>2009</v>
      </c>
      <c r="I784" s="0" t="s">
        <v>2010</v>
      </c>
    </row>
    <row r="785">
      <c r="A785" s="0">
        <v>784</v>
      </c>
      <c r="B785" s="0" t="s">
        <v>2011</v>
      </c>
      <c r="C785" s="0" t="s">
        <v>10</v>
      </c>
      <c r="D785" s="0" t="s">
        <v>59</v>
      </c>
      <c r="E785" s="0">
        <v>50000</v>
      </c>
      <c r="F785" s="0">
        <v>70000</v>
      </c>
      <c r="G785" s="0" t="s">
        <v>12</v>
      </c>
      <c r="H785" s="0" t="s">
        <v>2012</v>
      </c>
      <c r="I785" s="0" t="s">
        <v>2013</v>
      </c>
    </row>
    <row r="786">
      <c r="A786" s="0">
        <v>785</v>
      </c>
      <c r="B786" s="0" t="s">
        <v>9</v>
      </c>
      <c r="C786" s="0" t="s">
        <v>10</v>
      </c>
      <c r="D786" s="0" t="s">
        <v>158</v>
      </c>
      <c r="H786" s="0" t="s">
        <v>2014</v>
      </c>
      <c r="I786" s="0" t="s">
        <v>2015</v>
      </c>
    </row>
    <row r="787">
      <c r="A787" s="0">
        <v>786</v>
      </c>
      <c r="B787" s="0" t="s">
        <v>9</v>
      </c>
      <c r="C787" s="0" t="s">
        <v>10</v>
      </c>
      <c r="D787" s="0" t="s">
        <v>34</v>
      </c>
      <c r="E787" s="0">
        <v>200000</v>
      </c>
      <c r="G787" s="0" t="s">
        <v>12</v>
      </c>
      <c r="H787" s="0" t="s">
        <v>2016</v>
      </c>
      <c r="I787" s="0" t="s">
        <v>2017</v>
      </c>
    </row>
    <row r="788">
      <c r="A788" s="0">
        <v>787</v>
      </c>
      <c r="B788" s="0" t="s">
        <v>2018</v>
      </c>
      <c r="C788" s="0" t="s">
        <v>10</v>
      </c>
      <c r="D788" s="0" t="s">
        <v>34</v>
      </c>
      <c r="E788" s="0">
        <v>120000</v>
      </c>
      <c r="G788" s="0" t="s">
        <v>12</v>
      </c>
      <c r="H788" s="0" t="s">
        <v>2019</v>
      </c>
      <c r="I788" s="0" t="s">
        <v>2020</v>
      </c>
    </row>
    <row r="789">
      <c r="A789" s="0">
        <v>788</v>
      </c>
      <c r="B789" s="0" t="s">
        <v>364</v>
      </c>
      <c r="C789" s="0" t="s">
        <v>10</v>
      </c>
      <c r="D789" s="0" t="s">
        <v>2021</v>
      </c>
      <c r="E789" s="0">
        <v>50000</v>
      </c>
      <c r="F789" s="0">
        <v>60000</v>
      </c>
      <c r="G789" s="0" t="s">
        <v>12</v>
      </c>
      <c r="H789" s="0" t="s">
        <v>2022</v>
      </c>
      <c r="I789" s="0" t="s">
        <v>2023</v>
      </c>
    </row>
    <row r="790">
      <c r="A790" s="0">
        <v>789</v>
      </c>
      <c r="B790" s="0" t="s">
        <v>2024</v>
      </c>
      <c r="C790" s="0" t="s">
        <v>10</v>
      </c>
      <c r="D790" s="0" t="s">
        <v>796</v>
      </c>
      <c r="E790" s="0">
        <v>2000</v>
      </c>
      <c r="F790" s="0">
        <v>4000</v>
      </c>
      <c r="G790" s="0" t="s">
        <v>1079</v>
      </c>
      <c r="H790" s="0" t="s">
        <v>2025</v>
      </c>
      <c r="I790" s="0" t="s">
        <v>2026</v>
      </c>
    </row>
    <row r="791">
      <c r="A791" s="0">
        <v>790</v>
      </c>
      <c r="B791" s="0" t="s">
        <v>2027</v>
      </c>
      <c r="C791" s="0" t="s">
        <v>15</v>
      </c>
      <c r="D791" s="0" t="s">
        <v>59</v>
      </c>
      <c r="H791" s="0" t="s">
        <v>2028</v>
      </c>
      <c r="I791" s="0" t="s">
        <v>2029</v>
      </c>
    </row>
    <row r="792">
      <c r="A792" s="0">
        <v>791</v>
      </c>
      <c r="B792" s="0" t="s">
        <v>2030</v>
      </c>
      <c r="C792" s="0" t="s">
        <v>10</v>
      </c>
      <c r="D792" s="0" t="s">
        <v>213</v>
      </c>
      <c r="E792" s="0">
        <v>139000</v>
      </c>
      <c r="G792" s="0" t="s">
        <v>12</v>
      </c>
      <c r="H792" s="0" t="s">
        <v>2031</v>
      </c>
      <c r="I792" s="0" t="s">
        <v>2032</v>
      </c>
    </row>
    <row r="793">
      <c r="A793" s="0">
        <v>792</v>
      </c>
      <c r="B793" s="0" t="s">
        <v>2033</v>
      </c>
      <c r="C793" s="0" t="s">
        <v>26</v>
      </c>
      <c r="D793" s="0" t="s">
        <v>34</v>
      </c>
      <c r="H793" s="0" t="s">
        <v>2034</v>
      </c>
      <c r="I793" s="0" t="s">
        <v>2035</v>
      </c>
    </row>
    <row r="794">
      <c r="A794" s="0">
        <v>793</v>
      </c>
      <c r="B794" s="0" t="s">
        <v>2036</v>
      </c>
      <c r="C794" s="0" t="s">
        <v>15</v>
      </c>
      <c r="D794" s="0" t="s">
        <v>796</v>
      </c>
      <c r="E794" s="0">
        <v>2000</v>
      </c>
      <c r="F794" s="0">
        <v>3500</v>
      </c>
      <c r="G794" s="0" t="s">
        <v>1079</v>
      </c>
      <c r="H794" s="0" t="s">
        <v>2037</v>
      </c>
      <c r="I794" s="0" t="s">
        <v>2038</v>
      </c>
    </row>
    <row r="795">
      <c r="A795" s="0">
        <v>794</v>
      </c>
      <c r="B795" s="0" t="s">
        <v>167</v>
      </c>
      <c r="C795" s="0" t="s">
        <v>26</v>
      </c>
      <c r="D795" s="0" t="s">
        <v>250</v>
      </c>
      <c r="E795" s="0">
        <v>25000</v>
      </c>
      <c r="F795" s="0">
        <v>50000</v>
      </c>
      <c r="G795" s="0" t="s">
        <v>12</v>
      </c>
      <c r="H795" s="0" t="s">
        <v>2039</v>
      </c>
      <c r="I795" s="0" t="s">
        <v>2040</v>
      </c>
    </row>
    <row r="796">
      <c r="A796" s="0">
        <v>795</v>
      </c>
      <c r="B796" s="0" t="s">
        <v>326</v>
      </c>
      <c r="C796" s="0" t="s">
        <v>26</v>
      </c>
      <c r="D796" s="0" t="s">
        <v>11</v>
      </c>
      <c r="E796" s="0">
        <v>50000</v>
      </c>
      <c r="G796" s="0" t="s">
        <v>12</v>
      </c>
      <c r="H796" s="0" t="s">
        <v>2041</v>
      </c>
      <c r="I796" s="0" t="s">
        <v>2042</v>
      </c>
    </row>
    <row r="797">
      <c r="A797" s="0">
        <v>796</v>
      </c>
      <c r="B797" s="0" t="s">
        <v>73</v>
      </c>
      <c r="C797" s="0" t="s">
        <v>10</v>
      </c>
      <c r="D797" s="0" t="s">
        <v>843</v>
      </c>
      <c r="H797" s="0" t="s">
        <v>2043</v>
      </c>
      <c r="I797" s="0" t="s">
        <v>2044</v>
      </c>
    </row>
    <row r="798">
      <c r="A798" s="0">
        <v>797</v>
      </c>
      <c r="B798" s="0" t="s">
        <v>9</v>
      </c>
      <c r="C798" s="0" t="s">
        <v>10</v>
      </c>
      <c r="D798" s="0" t="s">
        <v>250</v>
      </c>
      <c r="H798" s="0" t="s">
        <v>2045</v>
      </c>
      <c r="I798" s="0" t="s">
        <v>2046</v>
      </c>
    </row>
    <row r="799">
      <c r="A799" s="0">
        <v>798</v>
      </c>
      <c r="B799" s="0" t="s">
        <v>167</v>
      </c>
      <c r="C799" s="0" t="s">
        <v>26</v>
      </c>
      <c r="D799" s="0" t="s">
        <v>80</v>
      </c>
      <c r="E799" s="0">
        <v>50000</v>
      </c>
      <c r="F799" s="0">
        <v>100000</v>
      </c>
      <c r="G799" s="0" t="s">
        <v>12</v>
      </c>
      <c r="H799" s="0" t="s">
        <v>2047</v>
      </c>
      <c r="I799" s="0" t="s">
        <v>2048</v>
      </c>
    </row>
    <row r="800">
      <c r="A800" s="0">
        <v>799</v>
      </c>
      <c r="B800" s="0" t="s">
        <v>846</v>
      </c>
      <c r="C800" s="0" t="s">
        <v>10</v>
      </c>
      <c r="D800" s="0" t="s">
        <v>140</v>
      </c>
      <c r="E800" s="0">
        <v>50000</v>
      </c>
      <c r="F800" s="0">
        <v>75000</v>
      </c>
      <c r="G800" s="0" t="s">
        <v>12</v>
      </c>
      <c r="H800" s="0" t="s">
        <v>2049</v>
      </c>
      <c r="I800" s="0" t="s">
        <v>2050</v>
      </c>
    </row>
    <row r="801">
      <c r="A801" s="0">
        <v>800</v>
      </c>
      <c r="B801" s="0" t="s">
        <v>842</v>
      </c>
      <c r="C801" s="0" t="s">
        <v>26</v>
      </c>
      <c r="D801" s="0" t="s">
        <v>11</v>
      </c>
      <c r="H801" s="0" t="s">
        <v>2051</v>
      </c>
      <c r="I801" s="0" t="s">
        <v>2052</v>
      </c>
    </row>
    <row r="802">
      <c r="A802" s="0">
        <v>801</v>
      </c>
      <c r="B802" s="0" t="s">
        <v>9</v>
      </c>
      <c r="C802" s="0" t="s">
        <v>10</v>
      </c>
      <c r="D802" s="0" t="s">
        <v>1799</v>
      </c>
      <c r="E802" s="0">
        <v>150000</v>
      </c>
      <c r="F802" s="0">
        <v>200000</v>
      </c>
      <c r="G802" s="0" t="s">
        <v>12</v>
      </c>
      <c r="H802" s="0" t="s">
        <v>2053</v>
      </c>
      <c r="I802" s="0" t="s">
        <v>2054</v>
      </c>
    </row>
    <row r="803">
      <c r="A803" s="0">
        <v>802</v>
      </c>
      <c r="B803" s="0" t="s">
        <v>73</v>
      </c>
      <c r="C803" s="0" t="s">
        <v>26</v>
      </c>
      <c r="D803" s="0" t="s">
        <v>95</v>
      </c>
      <c r="E803" s="0">
        <v>30000</v>
      </c>
      <c r="G803" s="0" t="s">
        <v>12</v>
      </c>
      <c r="H803" s="0" t="s">
        <v>2055</v>
      </c>
      <c r="I803" s="0" t="s">
        <v>2056</v>
      </c>
    </row>
    <row r="804">
      <c r="A804" s="0">
        <v>803</v>
      </c>
      <c r="B804" s="0" t="s">
        <v>187</v>
      </c>
      <c r="C804" s="0" t="s">
        <v>15</v>
      </c>
      <c r="D804" s="0" t="s">
        <v>254</v>
      </c>
      <c r="H804" s="0" t="s">
        <v>2057</v>
      </c>
      <c r="I804" s="0" t="s">
        <v>2058</v>
      </c>
    </row>
    <row r="805">
      <c r="A805" s="0">
        <v>804</v>
      </c>
      <c r="B805" s="0" t="s">
        <v>2059</v>
      </c>
      <c r="C805" s="0" t="s">
        <v>10</v>
      </c>
      <c r="D805" s="0" t="s">
        <v>348</v>
      </c>
      <c r="E805" s="0">
        <v>150000</v>
      </c>
      <c r="F805" s="0">
        <v>200000</v>
      </c>
      <c r="G805" s="0" t="s">
        <v>255</v>
      </c>
      <c r="H805" s="0" t="s">
        <v>2060</v>
      </c>
      <c r="I805" s="0" t="s">
        <v>2061</v>
      </c>
    </row>
    <row r="806">
      <c r="A806" s="0">
        <v>805</v>
      </c>
      <c r="B806" s="0" t="s">
        <v>73</v>
      </c>
      <c r="C806" s="0" t="s">
        <v>26</v>
      </c>
      <c r="D806" s="0" t="s">
        <v>348</v>
      </c>
      <c r="E806" s="0">
        <v>150000</v>
      </c>
      <c r="F806" s="0">
        <v>200000</v>
      </c>
      <c r="G806" s="0" t="s">
        <v>255</v>
      </c>
      <c r="H806" s="0" t="s">
        <v>2062</v>
      </c>
      <c r="I806" s="0" t="s">
        <v>2063</v>
      </c>
    </row>
    <row r="807">
      <c r="A807" s="0">
        <v>806</v>
      </c>
      <c r="B807" s="0" t="s">
        <v>326</v>
      </c>
      <c r="C807" s="0" t="s">
        <v>10</v>
      </c>
      <c r="D807" s="0" t="s">
        <v>143</v>
      </c>
      <c r="E807" s="0">
        <v>54000</v>
      </c>
      <c r="G807" s="0" t="s">
        <v>12</v>
      </c>
      <c r="H807" s="0" t="s">
        <v>2064</v>
      </c>
      <c r="I807" s="0" t="s">
        <v>2065</v>
      </c>
    </row>
    <row r="808">
      <c r="A808" s="0">
        <v>807</v>
      </c>
      <c r="B808" s="0" t="s">
        <v>9</v>
      </c>
      <c r="C808" s="0" t="s">
        <v>15</v>
      </c>
      <c r="D808" s="0" t="s">
        <v>77</v>
      </c>
      <c r="E808" s="0">
        <v>80000</v>
      </c>
      <c r="G808" s="0" t="s">
        <v>12</v>
      </c>
      <c r="H808" s="0" t="s">
        <v>2066</v>
      </c>
      <c r="I808" s="0" t="s">
        <v>2067</v>
      </c>
    </row>
    <row r="809">
      <c r="A809" s="0">
        <v>808</v>
      </c>
      <c r="B809" s="0" t="s">
        <v>9</v>
      </c>
      <c r="C809" s="0" t="s">
        <v>15</v>
      </c>
      <c r="D809" s="0" t="s">
        <v>2068</v>
      </c>
      <c r="E809" s="0">
        <v>80000</v>
      </c>
      <c r="F809" s="0">
        <v>200000</v>
      </c>
      <c r="G809" s="0" t="s">
        <v>12</v>
      </c>
      <c r="H809" s="0" t="s">
        <v>2069</v>
      </c>
      <c r="I809" s="0" t="s">
        <v>2070</v>
      </c>
    </row>
    <row r="810">
      <c r="A810" s="0">
        <v>809</v>
      </c>
      <c r="B810" s="0" t="s">
        <v>2071</v>
      </c>
      <c r="C810" s="0" t="s">
        <v>84</v>
      </c>
      <c r="D810" s="0" t="s">
        <v>95</v>
      </c>
      <c r="E810" s="0">
        <v>200000</v>
      </c>
      <c r="G810" s="0" t="s">
        <v>12</v>
      </c>
      <c r="H810" s="0" t="s">
        <v>2072</v>
      </c>
      <c r="I810" s="0" t="s">
        <v>2073</v>
      </c>
    </row>
    <row r="811">
      <c r="A811" s="0">
        <v>810</v>
      </c>
      <c r="B811" s="0" t="s">
        <v>9</v>
      </c>
      <c r="C811" s="0" t="s">
        <v>10</v>
      </c>
      <c r="D811" s="0" t="s">
        <v>458</v>
      </c>
      <c r="E811" s="0">
        <v>80000</v>
      </c>
      <c r="F811" s="0">
        <v>80000</v>
      </c>
      <c r="G811" s="0" t="s">
        <v>12</v>
      </c>
      <c r="H811" s="0" t="s">
        <v>2074</v>
      </c>
      <c r="I811" s="0" t="s">
        <v>2075</v>
      </c>
    </row>
    <row r="812">
      <c r="A812" s="0">
        <v>811</v>
      </c>
      <c r="B812" s="0" t="s">
        <v>2076</v>
      </c>
      <c r="C812" s="0" t="s">
        <v>84</v>
      </c>
      <c r="D812" s="0" t="s">
        <v>95</v>
      </c>
      <c r="E812" s="0">
        <v>180000</v>
      </c>
      <c r="G812" s="0" t="s">
        <v>12</v>
      </c>
      <c r="H812" s="0" t="s">
        <v>2077</v>
      </c>
      <c r="I812" s="0" t="s">
        <v>2078</v>
      </c>
    </row>
    <row r="813">
      <c r="A813" s="0">
        <v>812</v>
      </c>
      <c r="B813" s="0" t="s">
        <v>455</v>
      </c>
      <c r="C813" s="0" t="s">
        <v>15</v>
      </c>
      <c r="D813" s="0" t="s">
        <v>59</v>
      </c>
      <c r="E813" s="0">
        <v>150000</v>
      </c>
      <c r="F813" s="0">
        <v>300000</v>
      </c>
      <c r="G813" s="0" t="s">
        <v>12</v>
      </c>
      <c r="H813" s="0" t="s">
        <v>2079</v>
      </c>
      <c r="I813" s="0" t="s">
        <v>2080</v>
      </c>
    </row>
    <row r="814">
      <c r="A814" s="0">
        <v>813</v>
      </c>
      <c r="B814" s="0" t="s">
        <v>2081</v>
      </c>
      <c r="C814" s="0" t="s">
        <v>15</v>
      </c>
      <c r="D814" s="0" t="s">
        <v>59</v>
      </c>
      <c r="E814" s="0">
        <v>234000</v>
      </c>
      <c r="G814" s="0" t="s">
        <v>12</v>
      </c>
      <c r="H814" s="0" t="s">
        <v>2082</v>
      </c>
      <c r="I814" s="0" t="s">
        <v>2083</v>
      </c>
    </row>
    <row r="815">
      <c r="A815" s="0">
        <v>814</v>
      </c>
      <c r="B815" s="0" t="s">
        <v>2084</v>
      </c>
      <c r="C815" s="0" t="s">
        <v>10</v>
      </c>
      <c r="D815" s="0" t="s">
        <v>59</v>
      </c>
      <c r="E815" s="0">
        <v>100000</v>
      </c>
      <c r="F815" s="0">
        <v>130000</v>
      </c>
      <c r="G815" s="0" t="s">
        <v>12</v>
      </c>
      <c r="H815" s="0" t="s">
        <v>2085</v>
      </c>
      <c r="I815" s="0" t="s">
        <v>2086</v>
      </c>
    </row>
    <row r="816">
      <c r="A816" s="0">
        <v>815</v>
      </c>
      <c r="B816" s="0" t="s">
        <v>2087</v>
      </c>
      <c r="C816" s="0" t="s">
        <v>26</v>
      </c>
      <c r="D816" s="0" t="s">
        <v>34</v>
      </c>
      <c r="H816" s="0" t="s">
        <v>2088</v>
      </c>
      <c r="I816" s="0" t="s">
        <v>2089</v>
      </c>
    </row>
    <row r="817">
      <c r="A817" s="0">
        <v>816</v>
      </c>
      <c r="B817" s="0" t="s">
        <v>73</v>
      </c>
      <c r="C817" s="0" t="s">
        <v>10</v>
      </c>
      <c r="D817" s="0" t="s">
        <v>34</v>
      </c>
      <c r="E817" s="0">
        <v>59000</v>
      </c>
      <c r="G817" s="0" t="s">
        <v>12</v>
      </c>
      <c r="H817" s="0" t="s">
        <v>2090</v>
      </c>
      <c r="I817" s="0" t="s">
        <v>2091</v>
      </c>
    </row>
    <row r="818">
      <c r="A818" s="0">
        <v>817</v>
      </c>
      <c r="B818" s="0" t="s">
        <v>2092</v>
      </c>
      <c r="C818" s="0" t="s">
        <v>15</v>
      </c>
      <c r="D818" s="0" t="s">
        <v>59</v>
      </c>
      <c r="H818" s="0" t="s">
        <v>2093</v>
      </c>
      <c r="I818" s="0" t="s">
        <v>2094</v>
      </c>
    </row>
    <row r="819">
      <c r="A819" s="0">
        <v>818</v>
      </c>
      <c r="B819" s="0" t="s">
        <v>290</v>
      </c>
      <c r="C819" s="0" t="s">
        <v>10</v>
      </c>
      <c r="D819" s="0" t="s">
        <v>34</v>
      </c>
      <c r="E819" s="0">
        <v>80000</v>
      </c>
      <c r="G819" s="0" t="s">
        <v>12</v>
      </c>
      <c r="H819" s="0" t="s">
        <v>2095</v>
      </c>
      <c r="I819" s="0" t="s">
        <v>2096</v>
      </c>
    </row>
    <row r="820">
      <c r="A820" s="0">
        <v>819</v>
      </c>
      <c r="B820" s="0" t="s">
        <v>9</v>
      </c>
      <c r="C820" s="0" t="s">
        <v>10</v>
      </c>
      <c r="D820" s="0" t="s">
        <v>34</v>
      </c>
      <c r="E820" s="0">
        <v>200000</v>
      </c>
      <c r="F820" s="0">
        <v>200000</v>
      </c>
      <c r="G820" s="0" t="s">
        <v>12</v>
      </c>
      <c r="H820" s="0" t="s">
        <v>2097</v>
      </c>
      <c r="I820" s="0" t="s">
        <v>2098</v>
      </c>
    </row>
    <row r="821">
      <c r="A821" s="0">
        <v>820</v>
      </c>
      <c r="B821" s="0" t="s">
        <v>1437</v>
      </c>
      <c r="C821" s="0" t="s">
        <v>26</v>
      </c>
      <c r="D821" s="0" t="s">
        <v>143</v>
      </c>
      <c r="E821" s="0">
        <v>17000</v>
      </c>
      <c r="F821" s="0">
        <v>50000</v>
      </c>
      <c r="G821" s="0" t="s">
        <v>12</v>
      </c>
      <c r="H821" s="0" t="s">
        <v>2099</v>
      </c>
      <c r="I821" s="0" t="s">
        <v>2100</v>
      </c>
    </row>
    <row r="822">
      <c r="A822" s="0">
        <v>821</v>
      </c>
      <c r="B822" s="0" t="s">
        <v>2101</v>
      </c>
      <c r="C822" s="0" t="s">
        <v>26</v>
      </c>
      <c r="D822" s="0" t="s">
        <v>51</v>
      </c>
      <c r="E822" s="0">
        <v>40000</v>
      </c>
      <c r="F822" s="0">
        <v>100000</v>
      </c>
      <c r="G822" s="0" t="s">
        <v>12</v>
      </c>
      <c r="H822" s="0" t="s">
        <v>2102</v>
      </c>
      <c r="I822" s="0" t="s">
        <v>2103</v>
      </c>
    </row>
    <row r="823">
      <c r="A823" s="0">
        <v>822</v>
      </c>
      <c r="B823" s="0" t="s">
        <v>705</v>
      </c>
      <c r="C823" s="0" t="s">
        <v>10</v>
      </c>
      <c r="D823" s="0" t="s">
        <v>380</v>
      </c>
      <c r="H823" s="0" t="s">
        <v>2104</v>
      </c>
      <c r="I823" s="0" t="s">
        <v>2105</v>
      </c>
    </row>
    <row r="824">
      <c r="A824" s="0">
        <v>823</v>
      </c>
      <c r="B824" s="0" t="s">
        <v>1132</v>
      </c>
      <c r="C824" s="0" t="s">
        <v>26</v>
      </c>
      <c r="D824" s="0" t="s">
        <v>1754</v>
      </c>
      <c r="E824" s="0">
        <v>60000</v>
      </c>
      <c r="F824" s="0">
        <v>150000</v>
      </c>
      <c r="G824" s="0" t="s">
        <v>12</v>
      </c>
      <c r="H824" s="0" t="s">
        <v>2106</v>
      </c>
      <c r="I824" s="0" t="s">
        <v>2107</v>
      </c>
    </row>
    <row r="825">
      <c r="A825" s="0">
        <v>824</v>
      </c>
      <c r="B825" s="0" t="s">
        <v>167</v>
      </c>
      <c r="C825" s="0" t="s">
        <v>10</v>
      </c>
      <c r="D825" s="0" t="s">
        <v>27</v>
      </c>
      <c r="E825" s="0">
        <v>40000</v>
      </c>
      <c r="F825" s="0">
        <v>80000</v>
      </c>
      <c r="G825" s="0" t="s">
        <v>12</v>
      </c>
      <c r="H825" s="0" t="s">
        <v>2108</v>
      </c>
      <c r="I825" s="0" t="s">
        <v>2109</v>
      </c>
    </row>
    <row r="826">
      <c r="A826" s="0">
        <v>825</v>
      </c>
      <c r="B826" s="0" t="s">
        <v>2110</v>
      </c>
      <c r="C826" s="0" t="s">
        <v>10</v>
      </c>
      <c r="D826" s="0" t="s">
        <v>59</v>
      </c>
      <c r="E826" s="0">
        <v>70000</v>
      </c>
      <c r="F826" s="0">
        <v>100000</v>
      </c>
      <c r="G826" s="0" t="s">
        <v>12</v>
      </c>
      <c r="H826" s="0" t="s">
        <v>2111</v>
      </c>
      <c r="I826" s="0" t="s">
        <v>2112</v>
      </c>
    </row>
    <row r="827">
      <c r="A827" s="0">
        <v>826</v>
      </c>
      <c r="B827" s="0" t="s">
        <v>9</v>
      </c>
      <c r="C827" s="0" t="s">
        <v>15</v>
      </c>
      <c r="D827" s="0" t="s">
        <v>59</v>
      </c>
      <c r="E827" s="0">
        <v>150000</v>
      </c>
      <c r="F827" s="0">
        <v>295000</v>
      </c>
      <c r="G827" s="0" t="s">
        <v>12</v>
      </c>
      <c r="H827" s="0" t="s">
        <v>2113</v>
      </c>
      <c r="I827" s="0" t="s">
        <v>2114</v>
      </c>
    </row>
    <row r="828">
      <c r="A828" s="0">
        <v>827</v>
      </c>
      <c r="B828" s="0" t="s">
        <v>9</v>
      </c>
      <c r="C828" s="0" t="s">
        <v>15</v>
      </c>
      <c r="D828" s="0" t="s">
        <v>27</v>
      </c>
      <c r="E828" s="0">
        <v>150000</v>
      </c>
      <c r="G828" s="0" t="s">
        <v>12</v>
      </c>
      <c r="H828" s="0" t="s">
        <v>2108</v>
      </c>
      <c r="I828" s="0" t="s">
        <v>2115</v>
      </c>
    </row>
    <row r="829">
      <c r="A829" s="0">
        <v>828</v>
      </c>
      <c r="B829" s="0" t="s">
        <v>25</v>
      </c>
      <c r="C829" s="0" t="s">
        <v>26</v>
      </c>
      <c r="D829" s="0" t="s">
        <v>348</v>
      </c>
      <c r="E829" s="0">
        <v>100000</v>
      </c>
      <c r="G829" s="0" t="s">
        <v>255</v>
      </c>
      <c r="H829" s="0" t="s">
        <v>2116</v>
      </c>
      <c r="I829" s="0" t="s">
        <v>2117</v>
      </c>
    </row>
    <row r="830">
      <c r="A830" s="0">
        <v>829</v>
      </c>
      <c r="B830" s="0" t="s">
        <v>9</v>
      </c>
      <c r="C830" s="0" t="s">
        <v>15</v>
      </c>
      <c r="D830" s="0" t="s">
        <v>11</v>
      </c>
      <c r="E830" s="0">
        <v>150000</v>
      </c>
      <c r="G830" s="0" t="s">
        <v>12</v>
      </c>
      <c r="H830" s="0" t="s">
        <v>2118</v>
      </c>
      <c r="I830" s="0" t="s">
        <v>2119</v>
      </c>
    </row>
    <row r="831">
      <c r="A831" s="0">
        <v>830</v>
      </c>
      <c r="B831" s="0" t="s">
        <v>2120</v>
      </c>
      <c r="C831" s="0" t="s">
        <v>15</v>
      </c>
      <c r="D831" s="0" t="s">
        <v>59</v>
      </c>
      <c r="H831" s="0" t="s">
        <v>2121</v>
      </c>
      <c r="I831" s="0" t="s">
        <v>2122</v>
      </c>
    </row>
    <row r="832">
      <c r="A832" s="0">
        <v>831</v>
      </c>
      <c r="B832" s="0" t="s">
        <v>2123</v>
      </c>
      <c r="C832" s="0" t="s">
        <v>10</v>
      </c>
      <c r="D832" s="0" t="s">
        <v>34</v>
      </c>
      <c r="E832" s="0">
        <v>63000</v>
      </c>
      <c r="G832" s="0" t="s">
        <v>12</v>
      </c>
      <c r="H832" s="0" t="s">
        <v>2124</v>
      </c>
      <c r="I832" s="0" t="s">
        <v>2125</v>
      </c>
    </row>
    <row r="833">
      <c r="A833" s="0">
        <v>832</v>
      </c>
      <c r="B833" s="0" t="s">
        <v>73</v>
      </c>
      <c r="C833" s="0" t="s">
        <v>10</v>
      </c>
      <c r="D833" s="0" t="s">
        <v>140</v>
      </c>
      <c r="E833" s="0">
        <v>35000</v>
      </c>
      <c r="G833" s="0" t="s">
        <v>12</v>
      </c>
      <c r="H833" s="0" t="s">
        <v>2126</v>
      </c>
      <c r="I833" s="0" t="s">
        <v>2127</v>
      </c>
    </row>
    <row r="834">
      <c r="A834" s="0">
        <v>833</v>
      </c>
      <c r="B834" s="0" t="s">
        <v>2128</v>
      </c>
      <c r="C834" s="0" t="s">
        <v>26</v>
      </c>
      <c r="D834" s="0" t="s">
        <v>41</v>
      </c>
      <c r="H834" s="0" t="s">
        <v>2129</v>
      </c>
      <c r="I834" s="0" t="s">
        <v>2130</v>
      </c>
    </row>
    <row r="835">
      <c r="A835" s="0">
        <v>834</v>
      </c>
      <c r="B835" s="0" t="s">
        <v>2131</v>
      </c>
      <c r="C835" s="0" t="s">
        <v>10</v>
      </c>
      <c r="D835" s="0" t="s">
        <v>59</v>
      </c>
      <c r="E835" s="0">
        <v>60000</v>
      </c>
      <c r="G835" s="0" t="s">
        <v>12</v>
      </c>
      <c r="H835" s="0" t="s">
        <v>2132</v>
      </c>
      <c r="I835" s="0" t="s">
        <v>2133</v>
      </c>
    </row>
    <row r="836">
      <c r="A836" s="0">
        <v>835</v>
      </c>
      <c r="B836" s="0" t="s">
        <v>1437</v>
      </c>
      <c r="C836" s="0" t="s">
        <v>10</v>
      </c>
      <c r="D836" s="0" t="s">
        <v>348</v>
      </c>
      <c r="H836" s="0" t="s">
        <v>2134</v>
      </c>
      <c r="I836" s="0" t="s">
        <v>2135</v>
      </c>
    </row>
    <row r="837">
      <c r="A837" s="0">
        <v>836</v>
      </c>
      <c r="B837" s="0" t="s">
        <v>2136</v>
      </c>
      <c r="C837" s="0" t="s">
        <v>10</v>
      </c>
      <c r="D837" s="0" t="s">
        <v>577</v>
      </c>
      <c r="E837" s="0">
        <v>47000</v>
      </c>
      <c r="F837" s="0">
        <v>52000</v>
      </c>
      <c r="G837" s="0" t="s">
        <v>12</v>
      </c>
      <c r="H837" s="0" t="s">
        <v>2137</v>
      </c>
      <c r="I837" s="0" t="s">
        <v>2138</v>
      </c>
    </row>
    <row r="838">
      <c r="A838" s="0">
        <v>837</v>
      </c>
      <c r="B838" s="0" t="s">
        <v>2139</v>
      </c>
      <c r="C838" s="0" t="s">
        <v>15</v>
      </c>
      <c r="D838" s="0" t="s">
        <v>34</v>
      </c>
      <c r="E838" s="0">
        <v>100000</v>
      </c>
      <c r="F838" s="0">
        <v>200000</v>
      </c>
      <c r="G838" s="0" t="s">
        <v>12</v>
      </c>
      <c r="H838" s="0" t="s">
        <v>2140</v>
      </c>
      <c r="I838" s="0" t="s">
        <v>2141</v>
      </c>
    </row>
    <row r="839">
      <c r="A839" s="0">
        <v>838</v>
      </c>
      <c r="B839" s="0" t="s">
        <v>290</v>
      </c>
      <c r="C839" s="0" t="s">
        <v>15</v>
      </c>
      <c r="D839" s="0" t="s">
        <v>161</v>
      </c>
      <c r="E839" s="0">
        <v>100000</v>
      </c>
      <c r="G839" s="0" t="s">
        <v>12</v>
      </c>
      <c r="H839" s="0" t="s">
        <v>2142</v>
      </c>
      <c r="I839" s="0" t="s">
        <v>2143</v>
      </c>
    </row>
    <row r="840">
      <c r="A840" s="0">
        <v>839</v>
      </c>
      <c r="B840" s="0" t="s">
        <v>2144</v>
      </c>
      <c r="C840" s="0" t="s">
        <v>10</v>
      </c>
      <c r="D840" s="0" t="s">
        <v>199</v>
      </c>
      <c r="E840" s="0">
        <v>35000</v>
      </c>
      <c r="F840" s="0">
        <v>40000</v>
      </c>
      <c r="G840" s="0" t="s">
        <v>12</v>
      </c>
      <c r="H840" s="0" t="s">
        <v>2145</v>
      </c>
      <c r="I840" s="0" t="s">
        <v>2146</v>
      </c>
    </row>
    <row r="841">
      <c r="A841" s="0">
        <v>840</v>
      </c>
      <c r="B841" s="0" t="s">
        <v>705</v>
      </c>
      <c r="C841" s="0" t="s">
        <v>10</v>
      </c>
      <c r="D841" s="0" t="s">
        <v>250</v>
      </c>
      <c r="E841" s="0">
        <v>100000</v>
      </c>
      <c r="G841" s="0" t="s">
        <v>12</v>
      </c>
      <c r="H841" s="0" t="s">
        <v>2147</v>
      </c>
      <c r="I841" s="0" t="s">
        <v>2148</v>
      </c>
    </row>
    <row r="842">
      <c r="A842" s="0">
        <v>841</v>
      </c>
      <c r="B842" s="0" t="s">
        <v>2149</v>
      </c>
      <c r="C842" s="0" t="s">
        <v>10</v>
      </c>
      <c r="D842" s="0" t="s">
        <v>59</v>
      </c>
      <c r="E842" s="0">
        <v>80000</v>
      </c>
      <c r="F842" s="0">
        <v>100000</v>
      </c>
      <c r="G842" s="0" t="s">
        <v>12</v>
      </c>
      <c r="H842" s="0" t="s">
        <v>2150</v>
      </c>
      <c r="I842" s="0" t="s">
        <v>2151</v>
      </c>
    </row>
    <row r="843">
      <c r="A843" s="0">
        <v>842</v>
      </c>
      <c r="B843" s="0" t="s">
        <v>2152</v>
      </c>
      <c r="C843" s="0" t="s">
        <v>15</v>
      </c>
      <c r="D843" s="0" t="s">
        <v>41</v>
      </c>
      <c r="E843" s="0">
        <v>120000</v>
      </c>
      <c r="F843" s="0">
        <v>150000</v>
      </c>
      <c r="G843" s="0" t="s">
        <v>12</v>
      </c>
      <c r="H843" s="0" t="s">
        <v>2153</v>
      </c>
      <c r="I843" s="0" t="s">
        <v>2154</v>
      </c>
    </row>
    <row r="844">
      <c r="A844" s="0">
        <v>843</v>
      </c>
      <c r="B844" s="0" t="s">
        <v>9</v>
      </c>
      <c r="C844" s="0" t="s">
        <v>10</v>
      </c>
      <c r="D844" s="0" t="s">
        <v>59</v>
      </c>
      <c r="E844" s="0">
        <v>100000</v>
      </c>
      <c r="F844" s="0">
        <v>200000</v>
      </c>
      <c r="G844" s="0" t="s">
        <v>12</v>
      </c>
      <c r="H844" s="0" t="s">
        <v>2155</v>
      </c>
      <c r="I844" s="0" t="s">
        <v>2156</v>
      </c>
    </row>
    <row r="845">
      <c r="A845" s="0">
        <v>844</v>
      </c>
      <c r="B845" s="0" t="s">
        <v>2157</v>
      </c>
      <c r="C845" s="0" t="s">
        <v>10</v>
      </c>
      <c r="D845" s="0" t="s">
        <v>2158</v>
      </c>
      <c r="E845" s="0">
        <v>70000</v>
      </c>
      <c r="G845" s="0" t="s">
        <v>12</v>
      </c>
      <c r="H845" s="0" t="s">
        <v>2159</v>
      </c>
      <c r="I845" s="0" t="s">
        <v>2160</v>
      </c>
    </row>
    <row r="846">
      <c r="A846" s="0">
        <v>845</v>
      </c>
      <c r="B846" s="0" t="s">
        <v>73</v>
      </c>
      <c r="C846" s="0" t="s">
        <v>10</v>
      </c>
      <c r="D846" s="0" t="s">
        <v>77</v>
      </c>
      <c r="E846" s="0">
        <v>30000</v>
      </c>
      <c r="F846" s="0">
        <v>30000</v>
      </c>
      <c r="G846" s="0" t="s">
        <v>12</v>
      </c>
      <c r="H846" s="0" t="s">
        <v>2159</v>
      </c>
      <c r="I846" s="0" t="s">
        <v>2161</v>
      </c>
    </row>
    <row r="847">
      <c r="A847" s="0">
        <v>846</v>
      </c>
      <c r="B847" s="0" t="s">
        <v>2162</v>
      </c>
      <c r="C847" s="0" t="s">
        <v>15</v>
      </c>
      <c r="D847" s="0" t="s">
        <v>213</v>
      </c>
      <c r="E847" s="0">
        <v>150000</v>
      </c>
      <c r="F847" s="0">
        <v>200000</v>
      </c>
      <c r="G847" s="0" t="s">
        <v>12</v>
      </c>
      <c r="H847" s="0" t="s">
        <v>2163</v>
      </c>
      <c r="I847" s="0" t="s">
        <v>2164</v>
      </c>
    </row>
    <row r="848">
      <c r="A848" s="0">
        <v>847</v>
      </c>
      <c r="B848" s="0" t="s">
        <v>9</v>
      </c>
      <c r="C848" s="0" t="s">
        <v>15</v>
      </c>
      <c r="D848" s="0" t="s">
        <v>59</v>
      </c>
      <c r="E848" s="0">
        <v>180000</v>
      </c>
      <c r="F848" s="0">
        <v>230000</v>
      </c>
      <c r="G848" s="0" t="s">
        <v>12</v>
      </c>
      <c r="H848" s="0" t="s">
        <v>2165</v>
      </c>
      <c r="I848" s="0" t="s">
        <v>2166</v>
      </c>
    </row>
    <row r="849">
      <c r="A849" s="0">
        <v>848</v>
      </c>
      <c r="B849" s="0" t="s">
        <v>167</v>
      </c>
      <c r="C849" s="0" t="s">
        <v>26</v>
      </c>
      <c r="D849" s="0" t="s">
        <v>243</v>
      </c>
      <c r="H849" s="0" t="s">
        <v>2167</v>
      </c>
      <c r="I849" s="0" t="s">
        <v>2168</v>
      </c>
    </row>
    <row r="850">
      <c r="A850" s="0">
        <v>849</v>
      </c>
      <c r="B850" s="0" t="s">
        <v>2169</v>
      </c>
      <c r="C850" s="0" t="s">
        <v>10</v>
      </c>
      <c r="D850" s="0" t="s">
        <v>943</v>
      </c>
      <c r="E850" s="0">
        <v>45000</v>
      </c>
      <c r="G850" s="0" t="s">
        <v>12</v>
      </c>
      <c r="H850" s="0" t="s">
        <v>2170</v>
      </c>
      <c r="I850" s="0" t="s">
        <v>2171</v>
      </c>
    </row>
    <row r="851">
      <c r="A851" s="0">
        <v>850</v>
      </c>
      <c r="B851" s="0" t="s">
        <v>175</v>
      </c>
      <c r="C851" s="0" t="s">
        <v>26</v>
      </c>
      <c r="D851" s="0" t="s">
        <v>161</v>
      </c>
      <c r="H851" s="0" t="s">
        <v>2172</v>
      </c>
      <c r="I851" s="0" t="s">
        <v>2173</v>
      </c>
    </row>
    <row r="852">
      <c r="A852" s="0">
        <v>851</v>
      </c>
      <c r="B852" s="0" t="s">
        <v>175</v>
      </c>
      <c r="C852" s="0" t="s">
        <v>26</v>
      </c>
      <c r="D852" s="0" t="s">
        <v>458</v>
      </c>
      <c r="H852" s="0" t="s">
        <v>2174</v>
      </c>
      <c r="I852" s="0" t="s">
        <v>2175</v>
      </c>
    </row>
    <row r="853">
      <c r="A853" s="0">
        <v>852</v>
      </c>
      <c r="B853" s="0" t="s">
        <v>175</v>
      </c>
      <c r="C853" s="0" t="s">
        <v>26</v>
      </c>
      <c r="D853" s="0" t="s">
        <v>243</v>
      </c>
      <c r="H853" s="0" t="s">
        <v>2176</v>
      </c>
      <c r="I853" s="0" t="s">
        <v>2177</v>
      </c>
    </row>
    <row r="854">
      <c r="A854" s="0">
        <v>853</v>
      </c>
      <c r="B854" s="0" t="s">
        <v>2178</v>
      </c>
      <c r="C854" s="0" t="s">
        <v>15</v>
      </c>
      <c r="D854" s="0" t="s">
        <v>80</v>
      </c>
      <c r="E854" s="0">
        <v>180000</v>
      </c>
      <c r="F854" s="0">
        <v>220000</v>
      </c>
      <c r="G854" s="0" t="s">
        <v>12</v>
      </c>
      <c r="H854" s="0" t="s">
        <v>2179</v>
      </c>
      <c r="I854" s="0" t="s">
        <v>2180</v>
      </c>
    </row>
    <row r="855">
      <c r="A855" s="0">
        <v>854</v>
      </c>
      <c r="B855" s="0" t="s">
        <v>167</v>
      </c>
      <c r="C855" s="0" t="s">
        <v>26</v>
      </c>
      <c r="D855" s="0" t="s">
        <v>348</v>
      </c>
      <c r="E855" s="0">
        <v>100000</v>
      </c>
      <c r="G855" s="0" t="s">
        <v>255</v>
      </c>
      <c r="H855" s="0" t="s">
        <v>2181</v>
      </c>
      <c r="I855" s="0" t="s">
        <v>2182</v>
      </c>
    </row>
    <row r="856">
      <c r="A856" s="0">
        <v>855</v>
      </c>
      <c r="B856" s="0" t="s">
        <v>2183</v>
      </c>
      <c r="C856" s="0" t="s">
        <v>26</v>
      </c>
      <c r="D856" s="0" t="s">
        <v>2184</v>
      </c>
      <c r="E856" s="0">
        <v>30000</v>
      </c>
      <c r="G856" s="0" t="s">
        <v>12</v>
      </c>
      <c r="H856" s="0" t="s">
        <v>2185</v>
      </c>
      <c r="I856" s="0" t="s">
        <v>2186</v>
      </c>
    </row>
    <row r="857">
      <c r="A857" s="0">
        <v>856</v>
      </c>
      <c r="B857" s="0" t="s">
        <v>2183</v>
      </c>
      <c r="C857" s="0" t="s">
        <v>26</v>
      </c>
      <c r="D857" s="0" t="s">
        <v>95</v>
      </c>
      <c r="E857" s="0">
        <v>30000</v>
      </c>
      <c r="G857" s="0" t="s">
        <v>12</v>
      </c>
      <c r="H857" s="0" t="s">
        <v>2187</v>
      </c>
      <c r="I857" s="0" t="s">
        <v>2188</v>
      </c>
    </row>
    <row r="858">
      <c r="A858" s="0">
        <v>857</v>
      </c>
      <c r="B858" s="0" t="s">
        <v>2189</v>
      </c>
      <c r="C858" s="0" t="s">
        <v>10</v>
      </c>
      <c r="D858" s="0" t="s">
        <v>191</v>
      </c>
      <c r="E858" s="0">
        <v>80000</v>
      </c>
      <c r="G858" s="0" t="s">
        <v>12</v>
      </c>
      <c r="H858" s="0" t="s">
        <v>2190</v>
      </c>
      <c r="I858" s="0" t="s">
        <v>2191</v>
      </c>
    </row>
    <row r="859">
      <c r="A859" s="0">
        <v>858</v>
      </c>
      <c r="B859" s="0" t="s">
        <v>2192</v>
      </c>
      <c r="C859" s="0" t="s">
        <v>26</v>
      </c>
      <c r="D859" s="0" t="s">
        <v>250</v>
      </c>
      <c r="E859" s="0">
        <v>45000</v>
      </c>
      <c r="G859" s="0" t="s">
        <v>12</v>
      </c>
      <c r="H859" s="0" t="s">
        <v>2193</v>
      </c>
      <c r="I859" s="0" t="s">
        <v>2194</v>
      </c>
    </row>
    <row r="860">
      <c r="A860" s="0">
        <v>859</v>
      </c>
      <c r="B860" s="0" t="s">
        <v>2195</v>
      </c>
      <c r="C860" s="0" t="s">
        <v>15</v>
      </c>
      <c r="D860" s="0" t="s">
        <v>95</v>
      </c>
      <c r="F860" s="0">
        <v>80000</v>
      </c>
      <c r="G860" s="0" t="s">
        <v>12</v>
      </c>
      <c r="H860" s="0" t="s">
        <v>2196</v>
      </c>
      <c r="I860" s="0" t="s">
        <v>2197</v>
      </c>
    </row>
    <row r="861">
      <c r="A861" s="0">
        <v>860</v>
      </c>
      <c r="B861" s="0" t="s">
        <v>2198</v>
      </c>
      <c r="C861" s="0" t="s">
        <v>15</v>
      </c>
      <c r="D861" s="0" t="s">
        <v>59</v>
      </c>
      <c r="E861" s="0">
        <v>100000</v>
      </c>
      <c r="G861" s="0" t="s">
        <v>12</v>
      </c>
      <c r="H861" s="0" t="s">
        <v>2199</v>
      </c>
      <c r="I861" s="0" t="s">
        <v>2200</v>
      </c>
    </row>
    <row r="862">
      <c r="A862" s="0">
        <v>861</v>
      </c>
      <c r="B862" s="0" t="s">
        <v>9</v>
      </c>
      <c r="C862" s="0" t="s">
        <v>26</v>
      </c>
      <c r="D862" s="0" t="s">
        <v>158</v>
      </c>
      <c r="H862" s="0" t="s">
        <v>2201</v>
      </c>
      <c r="I862" s="0" t="s">
        <v>2202</v>
      </c>
    </row>
    <row r="863">
      <c r="A863" s="0">
        <v>862</v>
      </c>
      <c r="B863" s="0" t="s">
        <v>2203</v>
      </c>
      <c r="C863" s="0" t="s">
        <v>10</v>
      </c>
      <c r="D863" s="0" t="s">
        <v>120</v>
      </c>
      <c r="E863" s="0">
        <v>55000</v>
      </c>
      <c r="F863" s="0">
        <v>65000</v>
      </c>
      <c r="G863" s="0" t="s">
        <v>12</v>
      </c>
      <c r="H863" s="0" t="s">
        <v>2204</v>
      </c>
      <c r="I863" s="0" t="s">
        <v>2205</v>
      </c>
    </row>
    <row r="864">
      <c r="A864" s="0">
        <v>863</v>
      </c>
      <c r="B864" s="0" t="s">
        <v>9</v>
      </c>
      <c r="C864" s="0" t="s">
        <v>15</v>
      </c>
      <c r="D864" s="0" t="s">
        <v>95</v>
      </c>
      <c r="E864" s="0">
        <v>120000</v>
      </c>
      <c r="G864" s="0" t="s">
        <v>12</v>
      </c>
      <c r="H864" s="0" t="s">
        <v>2206</v>
      </c>
      <c r="I864" s="0" t="s">
        <v>2207</v>
      </c>
    </row>
    <row r="865">
      <c r="A865" s="0">
        <v>864</v>
      </c>
      <c r="B865" s="0" t="s">
        <v>187</v>
      </c>
      <c r="C865" s="0" t="s">
        <v>15</v>
      </c>
      <c r="D865" s="0" t="s">
        <v>59</v>
      </c>
      <c r="E865" s="0">
        <v>250000</v>
      </c>
      <c r="F865" s="0">
        <v>350000</v>
      </c>
      <c r="G865" s="0" t="s">
        <v>12</v>
      </c>
      <c r="H865" s="0" t="s">
        <v>2208</v>
      </c>
      <c r="I865" s="0" t="s">
        <v>2209</v>
      </c>
    </row>
    <row r="866">
      <c r="A866" s="0">
        <v>865</v>
      </c>
      <c r="B866" s="0" t="s">
        <v>1103</v>
      </c>
      <c r="C866" s="0" t="s">
        <v>10</v>
      </c>
      <c r="D866" s="0" t="s">
        <v>2210</v>
      </c>
      <c r="E866" s="0">
        <v>100000</v>
      </c>
      <c r="F866" s="0">
        <v>150000</v>
      </c>
      <c r="G866" s="0" t="s">
        <v>12</v>
      </c>
      <c r="H866" s="0" t="s">
        <v>2211</v>
      </c>
      <c r="I866" s="0" t="s">
        <v>2212</v>
      </c>
    </row>
    <row r="867">
      <c r="A867" s="0">
        <v>866</v>
      </c>
      <c r="B867" s="0" t="s">
        <v>2213</v>
      </c>
      <c r="C867" s="0" t="s">
        <v>10</v>
      </c>
      <c r="D867" s="0" t="s">
        <v>11</v>
      </c>
      <c r="E867" s="0">
        <v>40000</v>
      </c>
      <c r="G867" s="0" t="s">
        <v>12</v>
      </c>
      <c r="H867" s="0" t="s">
        <v>2214</v>
      </c>
      <c r="I867" s="0" t="s">
        <v>2215</v>
      </c>
    </row>
    <row r="868">
      <c r="A868" s="0">
        <v>867</v>
      </c>
      <c r="B868" s="0" t="s">
        <v>9</v>
      </c>
      <c r="C868" s="0" t="s">
        <v>10</v>
      </c>
      <c r="D868" s="0" t="s">
        <v>246</v>
      </c>
      <c r="E868" s="0">
        <v>150000</v>
      </c>
      <c r="G868" s="0" t="s">
        <v>12</v>
      </c>
      <c r="H868" s="0" t="s">
        <v>2216</v>
      </c>
      <c r="I868" s="0" t="s">
        <v>2217</v>
      </c>
    </row>
    <row r="869">
      <c r="A869" s="0">
        <v>868</v>
      </c>
      <c r="B869" s="0" t="s">
        <v>2218</v>
      </c>
      <c r="C869" s="0" t="s">
        <v>10</v>
      </c>
      <c r="D869" s="0" t="s">
        <v>2219</v>
      </c>
      <c r="E869" s="0">
        <v>45000</v>
      </c>
      <c r="F869" s="0">
        <v>65000</v>
      </c>
      <c r="G869" s="0" t="s">
        <v>12</v>
      </c>
      <c r="H869" s="0" t="s">
        <v>2220</v>
      </c>
      <c r="I869" s="0" t="s">
        <v>2221</v>
      </c>
    </row>
    <row r="870">
      <c r="A870" s="0">
        <v>869</v>
      </c>
      <c r="B870" s="0" t="s">
        <v>2222</v>
      </c>
      <c r="C870" s="0" t="s">
        <v>10</v>
      </c>
      <c r="D870" s="0" t="s">
        <v>34</v>
      </c>
      <c r="E870" s="0">
        <v>80000</v>
      </c>
      <c r="F870" s="0">
        <v>100000</v>
      </c>
      <c r="G870" s="0" t="s">
        <v>12</v>
      </c>
      <c r="H870" s="0" t="s">
        <v>2223</v>
      </c>
      <c r="I870" s="0" t="s">
        <v>2224</v>
      </c>
    </row>
    <row r="871">
      <c r="A871" s="0">
        <v>870</v>
      </c>
      <c r="B871" s="0" t="s">
        <v>2225</v>
      </c>
      <c r="C871" s="0" t="s">
        <v>10</v>
      </c>
      <c r="D871" s="0" t="s">
        <v>34</v>
      </c>
      <c r="E871" s="0">
        <v>60000</v>
      </c>
      <c r="G871" s="0" t="s">
        <v>12</v>
      </c>
      <c r="H871" s="0" t="s">
        <v>2226</v>
      </c>
      <c r="I871" s="0" t="s">
        <v>2227</v>
      </c>
    </row>
    <row r="872">
      <c r="A872" s="0">
        <v>871</v>
      </c>
      <c r="B872" s="0" t="s">
        <v>2228</v>
      </c>
      <c r="C872" s="0" t="s">
        <v>84</v>
      </c>
      <c r="D872" s="0" t="s">
        <v>59</v>
      </c>
      <c r="F872" s="0">
        <v>300000</v>
      </c>
      <c r="G872" s="0" t="s">
        <v>12</v>
      </c>
      <c r="H872" s="0" t="s">
        <v>2229</v>
      </c>
      <c r="I872" s="0" t="s">
        <v>2230</v>
      </c>
    </row>
    <row r="873">
      <c r="A873" s="0">
        <v>872</v>
      </c>
      <c r="B873" s="0" t="s">
        <v>167</v>
      </c>
      <c r="C873" s="0" t="s">
        <v>26</v>
      </c>
      <c r="D873" s="0" t="s">
        <v>59</v>
      </c>
      <c r="E873" s="0">
        <v>35000</v>
      </c>
      <c r="G873" s="0" t="s">
        <v>12</v>
      </c>
      <c r="H873" s="0" t="s">
        <v>2231</v>
      </c>
      <c r="I873" s="0" t="s">
        <v>2232</v>
      </c>
    </row>
    <row r="874">
      <c r="A874" s="0">
        <v>873</v>
      </c>
      <c r="B874" s="0" t="s">
        <v>98</v>
      </c>
      <c r="C874" s="0" t="s">
        <v>10</v>
      </c>
      <c r="D874" s="0" t="s">
        <v>30</v>
      </c>
      <c r="F874" s="0">
        <v>270000</v>
      </c>
      <c r="G874" s="0" t="s">
        <v>12</v>
      </c>
      <c r="H874" s="0" t="s">
        <v>2233</v>
      </c>
      <c r="I874" s="0" t="s">
        <v>2234</v>
      </c>
    </row>
    <row r="875">
      <c r="A875" s="0">
        <v>874</v>
      </c>
      <c r="B875" s="0" t="s">
        <v>846</v>
      </c>
      <c r="C875" s="0" t="s">
        <v>10</v>
      </c>
      <c r="D875" s="0" t="s">
        <v>34</v>
      </c>
      <c r="E875" s="0">
        <v>100000</v>
      </c>
      <c r="G875" s="0" t="s">
        <v>12</v>
      </c>
      <c r="H875" s="0" t="s">
        <v>2235</v>
      </c>
      <c r="I875" s="0" t="s">
        <v>2236</v>
      </c>
    </row>
    <row r="876">
      <c r="A876" s="0">
        <v>875</v>
      </c>
      <c r="B876" s="0" t="s">
        <v>2237</v>
      </c>
      <c r="C876" s="0" t="s">
        <v>10</v>
      </c>
      <c r="D876" s="0" t="s">
        <v>27</v>
      </c>
      <c r="E876" s="0">
        <v>40000</v>
      </c>
      <c r="F876" s="0">
        <v>45000</v>
      </c>
      <c r="G876" s="0" t="s">
        <v>12</v>
      </c>
      <c r="H876" s="0" t="s">
        <v>2238</v>
      </c>
      <c r="I876" s="0" t="s">
        <v>2239</v>
      </c>
    </row>
    <row r="877">
      <c r="A877" s="0">
        <v>876</v>
      </c>
      <c r="B877" s="0" t="s">
        <v>2240</v>
      </c>
      <c r="C877" s="0" t="s">
        <v>10</v>
      </c>
      <c r="D877" s="0" t="s">
        <v>59</v>
      </c>
      <c r="E877" s="0">
        <v>150000</v>
      </c>
      <c r="G877" s="0" t="s">
        <v>12</v>
      </c>
      <c r="H877" s="0" t="s">
        <v>2241</v>
      </c>
      <c r="I877" s="0" t="s">
        <v>2242</v>
      </c>
    </row>
    <row r="878">
      <c r="A878" s="0">
        <v>877</v>
      </c>
      <c r="B878" s="0" t="s">
        <v>2243</v>
      </c>
      <c r="C878" s="0" t="s">
        <v>10</v>
      </c>
      <c r="D878" s="0" t="s">
        <v>59</v>
      </c>
      <c r="E878" s="0">
        <v>90000</v>
      </c>
      <c r="F878" s="0">
        <v>90000</v>
      </c>
      <c r="G878" s="0" t="s">
        <v>12</v>
      </c>
      <c r="H878" s="0" t="s">
        <v>2244</v>
      </c>
      <c r="I878" s="0" t="s">
        <v>2245</v>
      </c>
    </row>
    <row r="879">
      <c r="A879" s="0">
        <v>878</v>
      </c>
      <c r="B879" s="0" t="s">
        <v>802</v>
      </c>
      <c r="C879" s="0" t="s">
        <v>15</v>
      </c>
      <c r="D879" s="0" t="s">
        <v>34</v>
      </c>
      <c r="E879" s="0">
        <v>150000</v>
      </c>
      <c r="F879" s="0">
        <v>180000</v>
      </c>
      <c r="G879" s="0" t="s">
        <v>12</v>
      </c>
      <c r="H879" s="0" t="s">
        <v>2246</v>
      </c>
      <c r="I879" s="0" t="s">
        <v>2247</v>
      </c>
    </row>
    <row r="880">
      <c r="A880" s="0">
        <v>879</v>
      </c>
      <c r="B880" s="0" t="s">
        <v>2248</v>
      </c>
      <c r="C880" s="0" t="s">
        <v>10</v>
      </c>
      <c r="D880" s="0" t="s">
        <v>34</v>
      </c>
      <c r="E880" s="0">
        <v>160000</v>
      </c>
      <c r="F880" s="0">
        <v>200000</v>
      </c>
      <c r="G880" s="0" t="s">
        <v>12</v>
      </c>
      <c r="H880" s="0" t="s">
        <v>2249</v>
      </c>
      <c r="I880" s="0" t="s">
        <v>2250</v>
      </c>
    </row>
    <row r="881">
      <c r="A881" s="0">
        <v>880</v>
      </c>
      <c r="B881" s="0" t="s">
        <v>2251</v>
      </c>
      <c r="C881" s="0" t="s">
        <v>10</v>
      </c>
      <c r="D881" s="0" t="s">
        <v>653</v>
      </c>
      <c r="E881" s="0">
        <v>100000</v>
      </c>
      <c r="G881" s="0" t="s">
        <v>12</v>
      </c>
      <c r="H881" s="0" t="s">
        <v>2252</v>
      </c>
      <c r="I881" s="0" t="s">
        <v>2253</v>
      </c>
    </row>
    <row r="882">
      <c r="A882" s="0">
        <v>881</v>
      </c>
      <c r="B882" s="0" t="s">
        <v>1506</v>
      </c>
      <c r="C882" s="0" t="s">
        <v>10</v>
      </c>
      <c r="D882" s="0" t="s">
        <v>2254</v>
      </c>
      <c r="E882" s="0">
        <v>30000</v>
      </c>
      <c r="F882" s="0">
        <v>40000</v>
      </c>
      <c r="G882" s="0" t="s">
        <v>12</v>
      </c>
      <c r="H882" s="0" t="s">
        <v>2255</v>
      </c>
      <c r="I882" s="0" t="s">
        <v>2256</v>
      </c>
    </row>
    <row r="883">
      <c r="A883" s="0">
        <v>882</v>
      </c>
      <c r="B883" s="0" t="s">
        <v>2257</v>
      </c>
      <c r="C883" s="0" t="s">
        <v>10</v>
      </c>
      <c r="D883" s="0" t="s">
        <v>59</v>
      </c>
      <c r="E883" s="0">
        <v>65000</v>
      </c>
      <c r="F883" s="0">
        <v>80000</v>
      </c>
      <c r="G883" s="0" t="s">
        <v>12</v>
      </c>
      <c r="H883" s="0" t="s">
        <v>2258</v>
      </c>
      <c r="I883" s="0" t="s">
        <v>2259</v>
      </c>
    </row>
    <row r="884">
      <c r="A884" s="0">
        <v>883</v>
      </c>
      <c r="B884" s="0" t="s">
        <v>2260</v>
      </c>
      <c r="C884" s="0" t="s">
        <v>26</v>
      </c>
      <c r="D884" s="0" t="s">
        <v>47</v>
      </c>
      <c r="E884" s="0">
        <v>35000</v>
      </c>
      <c r="F884" s="0">
        <v>50000</v>
      </c>
      <c r="G884" s="0" t="s">
        <v>12</v>
      </c>
      <c r="H884" s="0" t="s">
        <v>2261</v>
      </c>
      <c r="I884" s="0" t="s">
        <v>2262</v>
      </c>
    </row>
    <row r="885">
      <c r="A885" s="0">
        <v>884</v>
      </c>
      <c r="B885" s="0" t="s">
        <v>2263</v>
      </c>
      <c r="C885" s="0" t="s">
        <v>26</v>
      </c>
      <c r="D885" s="0" t="s">
        <v>2264</v>
      </c>
      <c r="H885" s="0" t="s">
        <v>2265</v>
      </c>
      <c r="I885" s="0" t="s">
        <v>2266</v>
      </c>
    </row>
    <row r="886">
      <c r="A886" s="0">
        <v>885</v>
      </c>
      <c r="B886" s="0" t="s">
        <v>9</v>
      </c>
      <c r="C886" s="0" t="s">
        <v>10</v>
      </c>
      <c r="D886" s="0" t="s">
        <v>22</v>
      </c>
      <c r="E886" s="0">
        <v>66000</v>
      </c>
      <c r="F886" s="0">
        <v>150000</v>
      </c>
      <c r="G886" s="0" t="s">
        <v>12</v>
      </c>
      <c r="H886" s="0" t="s">
        <v>2267</v>
      </c>
      <c r="I886" s="0" t="s">
        <v>2268</v>
      </c>
    </row>
    <row r="887">
      <c r="A887" s="0">
        <v>886</v>
      </c>
      <c r="B887" s="0" t="s">
        <v>2269</v>
      </c>
      <c r="C887" s="0" t="s">
        <v>10</v>
      </c>
      <c r="D887" s="0" t="s">
        <v>250</v>
      </c>
      <c r="E887" s="0">
        <v>30000</v>
      </c>
      <c r="F887" s="0">
        <v>45000</v>
      </c>
      <c r="G887" s="0" t="s">
        <v>12</v>
      </c>
      <c r="H887" s="0" t="s">
        <v>2270</v>
      </c>
      <c r="I887" s="0" t="s">
        <v>2271</v>
      </c>
    </row>
    <row r="888">
      <c r="A888" s="0">
        <v>887</v>
      </c>
      <c r="B888" s="0" t="s">
        <v>1880</v>
      </c>
      <c r="C888" s="0" t="s">
        <v>10</v>
      </c>
      <c r="D888" s="0" t="s">
        <v>735</v>
      </c>
      <c r="H888" s="0" t="s">
        <v>2272</v>
      </c>
      <c r="I888" s="0" t="s">
        <v>2273</v>
      </c>
    </row>
    <row r="889">
      <c r="A889" s="0">
        <v>888</v>
      </c>
      <c r="B889" s="0" t="s">
        <v>364</v>
      </c>
      <c r="C889" s="0" t="s">
        <v>15</v>
      </c>
      <c r="D889" s="0" t="s">
        <v>59</v>
      </c>
      <c r="H889" s="0" t="s">
        <v>2274</v>
      </c>
      <c r="I889" s="0" t="s">
        <v>2275</v>
      </c>
    </row>
    <row r="890">
      <c r="A890" s="0">
        <v>889</v>
      </c>
      <c r="B890" s="0" t="s">
        <v>73</v>
      </c>
      <c r="C890" s="0" t="s">
        <v>10</v>
      </c>
      <c r="D890" s="0" t="s">
        <v>2264</v>
      </c>
      <c r="E890" s="0">
        <v>55000</v>
      </c>
      <c r="G890" s="0" t="s">
        <v>12</v>
      </c>
      <c r="H890" s="0" t="s">
        <v>2276</v>
      </c>
      <c r="I890" s="0" t="s">
        <v>2277</v>
      </c>
    </row>
    <row r="891">
      <c r="A891" s="0">
        <v>890</v>
      </c>
      <c r="B891" s="0" t="s">
        <v>2278</v>
      </c>
      <c r="C891" s="0" t="s">
        <v>10</v>
      </c>
      <c r="D891" s="0" t="s">
        <v>27</v>
      </c>
      <c r="E891" s="0">
        <v>150000</v>
      </c>
      <c r="G891" s="0" t="s">
        <v>12</v>
      </c>
      <c r="H891" s="0" t="s">
        <v>2279</v>
      </c>
      <c r="I891" s="0" t="s">
        <v>2280</v>
      </c>
    </row>
    <row r="892">
      <c r="A892" s="0">
        <v>891</v>
      </c>
      <c r="B892" s="0" t="s">
        <v>2281</v>
      </c>
      <c r="C892" s="0" t="s">
        <v>15</v>
      </c>
      <c r="D892" s="0" t="s">
        <v>2282</v>
      </c>
      <c r="E892" s="0">
        <v>160000</v>
      </c>
      <c r="F892" s="0">
        <v>180000</v>
      </c>
      <c r="G892" s="0" t="s">
        <v>12</v>
      </c>
      <c r="H892" s="0" t="s">
        <v>2283</v>
      </c>
      <c r="I892" s="0" t="s">
        <v>2284</v>
      </c>
    </row>
    <row r="893">
      <c r="A893" s="0">
        <v>892</v>
      </c>
      <c r="B893" s="0" t="s">
        <v>2285</v>
      </c>
      <c r="C893" s="0" t="s">
        <v>15</v>
      </c>
      <c r="D893" s="0" t="s">
        <v>27</v>
      </c>
      <c r="E893" s="0">
        <v>120000</v>
      </c>
      <c r="F893" s="0">
        <v>150000</v>
      </c>
      <c r="G893" s="0" t="s">
        <v>12</v>
      </c>
      <c r="H893" s="0" t="s">
        <v>2286</v>
      </c>
      <c r="I893" s="0" t="s">
        <v>2287</v>
      </c>
    </row>
    <row r="894">
      <c r="A894" s="0">
        <v>893</v>
      </c>
      <c r="B894" s="0" t="s">
        <v>9</v>
      </c>
      <c r="C894" s="0" t="s">
        <v>15</v>
      </c>
      <c r="D894" s="0" t="s">
        <v>59</v>
      </c>
      <c r="F894" s="0">
        <v>220000</v>
      </c>
      <c r="G894" s="0" t="s">
        <v>12</v>
      </c>
      <c r="H894" s="0" t="s">
        <v>2288</v>
      </c>
      <c r="I894" s="0" t="s">
        <v>2289</v>
      </c>
    </row>
    <row r="895">
      <c r="A895" s="0">
        <v>894</v>
      </c>
      <c r="B895" s="0" t="s">
        <v>2290</v>
      </c>
      <c r="C895" s="0" t="s">
        <v>10</v>
      </c>
      <c r="D895" s="0" t="s">
        <v>34</v>
      </c>
      <c r="E895" s="0">
        <v>100000</v>
      </c>
      <c r="F895" s="0">
        <v>120000</v>
      </c>
      <c r="G895" s="0" t="s">
        <v>12</v>
      </c>
      <c r="H895" s="0" t="s">
        <v>2291</v>
      </c>
      <c r="I895" s="0" t="s">
        <v>2292</v>
      </c>
    </row>
    <row r="896">
      <c r="A896" s="0">
        <v>895</v>
      </c>
      <c r="B896" s="0" t="s">
        <v>9</v>
      </c>
      <c r="C896" s="0" t="s">
        <v>10</v>
      </c>
      <c r="D896" s="0" t="s">
        <v>70</v>
      </c>
      <c r="E896" s="0">
        <v>90000</v>
      </c>
      <c r="G896" s="0" t="s">
        <v>12</v>
      </c>
      <c r="H896" s="0" t="s">
        <v>2293</v>
      </c>
      <c r="I896" s="0" t="s">
        <v>2294</v>
      </c>
    </row>
    <row r="897">
      <c r="A897" s="0">
        <v>896</v>
      </c>
      <c r="B897" s="0" t="s">
        <v>73</v>
      </c>
      <c r="C897" s="0" t="s">
        <v>10</v>
      </c>
      <c r="D897" s="0" t="s">
        <v>59</v>
      </c>
      <c r="E897" s="0">
        <v>65000</v>
      </c>
      <c r="F897" s="0">
        <v>80000</v>
      </c>
      <c r="G897" s="0" t="s">
        <v>12</v>
      </c>
      <c r="H897" s="0" t="s">
        <v>2295</v>
      </c>
      <c r="I897" s="0" t="s">
        <v>2296</v>
      </c>
    </row>
    <row r="898">
      <c r="A898" s="0">
        <v>897</v>
      </c>
      <c r="B898" s="0" t="s">
        <v>2297</v>
      </c>
      <c r="C898" s="0" t="s">
        <v>10</v>
      </c>
      <c r="D898" s="0" t="s">
        <v>59</v>
      </c>
      <c r="E898" s="0">
        <v>65000</v>
      </c>
      <c r="G898" s="0" t="s">
        <v>12</v>
      </c>
      <c r="H898" s="0" t="s">
        <v>2298</v>
      </c>
      <c r="I898" s="0" t="s">
        <v>2299</v>
      </c>
    </row>
    <row r="899">
      <c r="A899" s="0">
        <v>898</v>
      </c>
      <c r="B899" s="0" t="s">
        <v>842</v>
      </c>
      <c r="C899" s="0" t="s">
        <v>10</v>
      </c>
      <c r="D899" s="0" t="s">
        <v>2300</v>
      </c>
      <c r="E899" s="0">
        <v>45000</v>
      </c>
      <c r="F899" s="0">
        <v>45000</v>
      </c>
      <c r="G899" s="0" t="s">
        <v>12</v>
      </c>
      <c r="H899" s="0" t="s">
        <v>2301</v>
      </c>
      <c r="I899" s="0" t="s">
        <v>2302</v>
      </c>
    </row>
    <row r="900">
      <c r="A900" s="0">
        <v>899</v>
      </c>
      <c r="B900" s="0" t="s">
        <v>9</v>
      </c>
      <c r="C900" s="0" t="s">
        <v>10</v>
      </c>
      <c r="D900" s="0" t="s">
        <v>419</v>
      </c>
      <c r="E900" s="0">
        <v>90000</v>
      </c>
      <c r="G900" s="0" t="s">
        <v>12</v>
      </c>
      <c r="H900" s="0" t="s">
        <v>2303</v>
      </c>
      <c r="I900" s="0" t="s">
        <v>2304</v>
      </c>
    </row>
    <row r="901">
      <c r="A901" s="0">
        <v>900</v>
      </c>
      <c r="B901" s="0" t="s">
        <v>2305</v>
      </c>
      <c r="C901" s="0" t="s">
        <v>15</v>
      </c>
      <c r="D901" s="0" t="s">
        <v>59</v>
      </c>
      <c r="H901" s="0" t="s">
        <v>2306</v>
      </c>
      <c r="I901" s="0" t="s">
        <v>2307</v>
      </c>
    </row>
    <row r="902">
      <c r="A902" s="0">
        <v>901</v>
      </c>
      <c r="B902" s="0" t="s">
        <v>521</v>
      </c>
      <c r="C902" s="0" t="s">
        <v>26</v>
      </c>
      <c r="D902" s="0" t="s">
        <v>59</v>
      </c>
      <c r="F902" s="0">
        <v>60000</v>
      </c>
      <c r="G902" s="0" t="s">
        <v>12</v>
      </c>
      <c r="H902" s="0" t="s">
        <v>2308</v>
      </c>
      <c r="I902" s="0" t="s">
        <v>2309</v>
      </c>
    </row>
    <row r="903">
      <c r="A903" s="0">
        <v>902</v>
      </c>
      <c r="B903" s="0" t="s">
        <v>2310</v>
      </c>
      <c r="C903" s="0" t="s">
        <v>15</v>
      </c>
      <c r="D903" s="0" t="s">
        <v>250</v>
      </c>
      <c r="E903" s="0">
        <v>200000</v>
      </c>
      <c r="G903" s="0" t="s">
        <v>12</v>
      </c>
      <c r="H903" s="0" t="s">
        <v>2311</v>
      </c>
      <c r="I903" s="0" t="s">
        <v>2312</v>
      </c>
    </row>
    <row r="904">
      <c r="A904" s="0">
        <v>903</v>
      </c>
      <c r="B904" s="0" t="s">
        <v>2313</v>
      </c>
      <c r="C904" s="0" t="s">
        <v>26</v>
      </c>
      <c r="D904" s="0" t="s">
        <v>59</v>
      </c>
      <c r="H904" s="0" t="s">
        <v>2314</v>
      </c>
      <c r="I904" s="0" t="s">
        <v>2315</v>
      </c>
    </row>
    <row r="905">
      <c r="A905" s="0">
        <v>904</v>
      </c>
      <c r="B905" s="0" t="s">
        <v>2316</v>
      </c>
      <c r="C905" s="0" t="s">
        <v>10</v>
      </c>
      <c r="D905" s="0" t="s">
        <v>147</v>
      </c>
      <c r="E905" s="0">
        <v>40000</v>
      </c>
      <c r="F905" s="0">
        <v>80000</v>
      </c>
      <c r="G905" s="0" t="s">
        <v>12</v>
      </c>
      <c r="H905" s="0" t="s">
        <v>2317</v>
      </c>
      <c r="I905" s="0" t="s">
        <v>2318</v>
      </c>
    </row>
    <row r="906">
      <c r="A906" s="0">
        <v>905</v>
      </c>
      <c r="B906" s="0" t="s">
        <v>2319</v>
      </c>
      <c r="C906" s="0" t="s">
        <v>10</v>
      </c>
      <c r="D906" s="0" t="s">
        <v>147</v>
      </c>
      <c r="E906" s="0">
        <v>50000</v>
      </c>
      <c r="F906" s="0">
        <v>80000</v>
      </c>
      <c r="G906" s="0" t="s">
        <v>12</v>
      </c>
      <c r="H906" s="0" t="s">
        <v>2320</v>
      </c>
      <c r="I906" s="0" t="s">
        <v>2321</v>
      </c>
    </row>
    <row r="907">
      <c r="A907" s="0">
        <v>906</v>
      </c>
      <c r="B907" s="0" t="s">
        <v>187</v>
      </c>
      <c r="C907" s="0" t="s">
        <v>10</v>
      </c>
      <c r="D907" s="0" t="s">
        <v>34</v>
      </c>
      <c r="E907" s="0">
        <v>100000</v>
      </c>
      <c r="G907" s="0" t="s">
        <v>12</v>
      </c>
      <c r="H907" s="0" t="s">
        <v>2322</v>
      </c>
      <c r="I907" s="0" t="s">
        <v>2323</v>
      </c>
    </row>
    <row r="908">
      <c r="A908" s="0">
        <v>907</v>
      </c>
      <c r="B908" s="0" t="s">
        <v>73</v>
      </c>
      <c r="C908" s="0" t="s">
        <v>15</v>
      </c>
      <c r="D908" s="0" t="s">
        <v>2324</v>
      </c>
      <c r="F908" s="0">
        <v>69000</v>
      </c>
      <c r="G908" s="0" t="s">
        <v>12</v>
      </c>
      <c r="H908" s="0" t="s">
        <v>2325</v>
      </c>
      <c r="I908" s="0" t="s">
        <v>2326</v>
      </c>
    </row>
    <row r="909">
      <c r="A909" s="0">
        <v>908</v>
      </c>
      <c r="B909" s="0" t="s">
        <v>2327</v>
      </c>
      <c r="C909" s="0" t="s">
        <v>10</v>
      </c>
      <c r="D909" s="0" t="s">
        <v>140</v>
      </c>
      <c r="H909" s="0" t="s">
        <v>2328</v>
      </c>
      <c r="I909" s="0" t="s">
        <v>2329</v>
      </c>
    </row>
    <row r="910">
      <c r="A910" s="0">
        <v>909</v>
      </c>
      <c r="B910" s="0" t="s">
        <v>1138</v>
      </c>
      <c r="C910" s="0" t="s">
        <v>10</v>
      </c>
      <c r="D910" s="0" t="s">
        <v>59</v>
      </c>
      <c r="E910" s="0">
        <v>60000</v>
      </c>
      <c r="F910" s="0">
        <v>100000</v>
      </c>
      <c r="G910" s="0" t="s">
        <v>12</v>
      </c>
      <c r="H910" s="0" t="s">
        <v>2330</v>
      </c>
      <c r="I910" s="0" t="s">
        <v>2331</v>
      </c>
    </row>
    <row r="911">
      <c r="A911" s="0">
        <v>910</v>
      </c>
      <c r="B911" s="0" t="s">
        <v>2332</v>
      </c>
      <c r="C911" s="0" t="s">
        <v>26</v>
      </c>
      <c r="D911" s="0" t="s">
        <v>147</v>
      </c>
      <c r="E911" s="0">
        <v>30000</v>
      </c>
      <c r="F911" s="0">
        <v>70000</v>
      </c>
      <c r="G911" s="0" t="s">
        <v>12</v>
      </c>
      <c r="H911" s="0" t="s">
        <v>2333</v>
      </c>
      <c r="I911" s="0" t="s">
        <v>2334</v>
      </c>
    </row>
    <row r="912">
      <c r="A912" s="0">
        <v>911</v>
      </c>
      <c r="B912" s="0" t="s">
        <v>2335</v>
      </c>
      <c r="C912" s="0" t="s">
        <v>15</v>
      </c>
      <c r="D912" s="0" t="s">
        <v>59</v>
      </c>
      <c r="E912" s="0">
        <v>80000</v>
      </c>
      <c r="F912" s="0">
        <v>220000</v>
      </c>
      <c r="G912" s="0" t="s">
        <v>12</v>
      </c>
      <c r="H912" s="0" t="s">
        <v>2336</v>
      </c>
      <c r="I912" s="0" t="s">
        <v>2337</v>
      </c>
    </row>
    <row r="913">
      <c r="A913" s="0">
        <v>912</v>
      </c>
      <c r="B913" s="0" t="s">
        <v>2335</v>
      </c>
      <c r="C913" s="0" t="s">
        <v>15</v>
      </c>
      <c r="D913" s="0" t="s">
        <v>34</v>
      </c>
      <c r="E913" s="0">
        <v>80000</v>
      </c>
      <c r="F913" s="0">
        <v>220000</v>
      </c>
      <c r="G913" s="0" t="s">
        <v>12</v>
      </c>
      <c r="H913" s="0" t="s">
        <v>2336</v>
      </c>
      <c r="I913" s="0" t="s">
        <v>2338</v>
      </c>
    </row>
    <row r="914">
      <c r="A914" s="0">
        <v>913</v>
      </c>
      <c r="B914" s="0" t="s">
        <v>2339</v>
      </c>
      <c r="C914" s="0" t="s">
        <v>15</v>
      </c>
      <c r="D914" s="0" t="s">
        <v>59</v>
      </c>
      <c r="E914" s="0">
        <v>70000</v>
      </c>
      <c r="G914" s="0" t="s">
        <v>12</v>
      </c>
      <c r="H914" s="0" t="s">
        <v>2340</v>
      </c>
      <c r="I914" s="0" t="s">
        <v>2341</v>
      </c>
    </row>
    <row r="915">
      <c r="A915" s="0">
        <v>914</v>
      </c>
      <c r="B915" s="0" t="s">
        <v>9</v>
      </c>
      <c r="C915" s="0" t="s">
        <v>15</v>
      </c>
      <c r="D915" s="0" t="s">
        <v>30</v>
      </c>
      <c r="E915" s="0">
        <v>140000</v>
      </c>
      <c r="F915" s="0">
        <v>230000</v>
      </c>
      <c r="G915" s="0" t="s">
        <v>12</v>
      </c>
      <c r="H915" s="0" t="s">
        <v>2342</v>
      </c>
      <c r="I915" s="0" t="s">
        <v>2343</v>
      </c>
    </row>
    <row r="916">
      <c r="A916" s="0">
        <v>915</v>
      </c>
      <c r="B916" s="0" t="s">
        <v>9</v>
      </c>
      <c r="C916" s="0" t="s">
        <v>15</v>
      </c>
      <c r="D916" s="0" t="s">
        <v>2344</v>
      </c>
      <c r="E916" s="0">
        <v>140000</v>
      </c>
      <c r="F916" s="0">
        <v>230000</v>
      </c>
      <c r="G916" s="0" t="s">
        <v>12</v>
      </c>
      <c r="H916" s="0" t="s">
        <v>2342</v>
      </c>
      <c r="I916" s="0" t="s">
        <v>2345</v>
      </c>
    </row>
    <row r="917">
      <c r="A917" s="0">
        <v>916</v>
      </c>
      <c r="B917" s="0" t="s">
        <v>1226</v>
      </c>
      <c r="C917" s="0" t="s">
        <v>15</v>
      </c>
      <c r="D917" s="0" t="s">
        <v>34</v>
      </c>
      <c r="E917" s="0">
        <v>180000</v>
      </c>
      <c r="F917" s="0">
        <v>220000</v>
      </c>
      <c r="G917" s="0" t="s">
        <v>12</v>
      </c>
      <c r="H917" s="0" t="s">
        <v>2346</v>
      </c>
      <c r="I917" s="0" t="s">
        <v>2347</v>
      </c>
    </row>
    <row r="918">
      <c r="A918" s="0">
        <v>917</v>
      </c>
      <c r="B918" s="0" t="s">
        <v>2348</v>
      </c>
      <c r="C918" s="0" t="s">
        <v>10</v>
      </c>
      <c r="D918" s="0" t="s">
        <v>59</v>
      </c>
      <c r="E918" s="0">
        <v>55000</v>
      </c>
      <c r="F918" s="0">
        <v>60000</v>
      </c>
      <c r="G918" s="0" t="s">
        <v>12</v>
      </c>
      <c r="H918" s="0" t="s">
        <v>2349</v>
      </c>
      <c r="I918" s="0" t="s">
        <v>2350</v>
      </c>
    </row>
    <row r="919">
      <c r="A919" s="0">
        <v>918</v>
      </c>
      <c r="B919" s="0" t="s">
        <v>9</v>
      </c>
      <c r="C919" s="0" t="s">
        <v>15</v>
      </c>
      <c r="D919" s="0" t="s">
        <v>227</v>
      </c>
      <c r="E919" s="0">
        <v>170000</v>
      </c>
      <c r="G919" s="0" t="s">
        <v>12</v>
      </c>
      <c r="H919" s="0" t="s">
        <v>2351</v>
      </c>
      <c r="I919" s="0" t="s">
        <v>2352</v>
      </c>
    </row>
    <row r="920">
      <c r="A920" s="0">
        <v>919</v>
      </c>
      <c r="B920" s="0" t="s">
        <v>9</v>
      </c>
      <c r="C920" s="0" t="s">
        <v>15</v>
      </c>
      <c r="D920" s="0" t="s">
        <v>440</v>
      </c>
      <c r="E920" s="0">
        <v>170000</v>
      </c>
      <c r="G920" s="0" t="s">
        <v>12</v>
      </c>
      <c r="H920" s="0" t="s">
        <v>2353</v>
      </c>
      <c r="I920" s="0" t="s">
        <v>2354</v>
      </c>
    </row>
    <row r="921">
      <c r="A921" s="0">
        <v>920</v>
      </c>
      <c r="B921" s="0" t="s">
        <v>9</v>
      </c>
      <c r="C921" s="0" t="s">
        <v>10</v>
      </c>
      <c r="D921" s="0" t="s">
        <v>80</v>
      </c>
      <c r="E921" s="0">
        <v>120000</v>
      </c>
      <c r="F921" s="0">
        <v>150000</v>
      </c>
      <c r="G921" s="0" t="s">
        <v>12</v>
      </c>
      <c r="H921" s="0" t="s">
        <v>2355</v>
      </c>
      <c r="I921" s="0" t="s">
        <v>2356</v>
      </c>
    </row>
    <row r="922">
      <c r="A922" s="0">
        <v>921</v>
      </c>
      <c r="B922" s="0" t="s">
        <v>9</v>
      </c>
      <c r="C922" s="0" t="s">
        <v>26</v>
      </c>
      <c r="D922" s="0" t="s">
        <v>34</v>
      </c>
      <c r="H922" s="0" t="s">
        <v>2357</v>
      </c>
      <c r="I922" s="0" t="s">
        <v>2358</v>
      </c>
    </row>
    <row r="923">
      <c r="A923" s="0">
        <v>922</v>
      </c>
      <c r="B923" s="0" t="s">
        <v>2359</v>
      </c>
      <c r="C923" s="0" t="s">
        <v>10</v>
      </c>
      <c r="D923" s="0" t="s">
        <v>95</v>
      </c>
      <c r="E923" s="0">
        <v>60000</v>
      </c>
      <c r="F923" s="0">
        <v>80000</v>
      </c>
      <c r="G923" s="0" t="s">
        <v>12</v>
      </c>
      <c r="H923" s="0" t="s">
        <v>2357</v>
      </c>
      <c r="I923" s="0" t="s">
        <v>2360</v>
      </c>
    </row>
    <row r="924">
      <c r="A924" s="0">
        <v>923</v>
      </c>
      <c r="B924" s="0" t="s">
        <v>2361</v>
      </c>
      <c r="C924" s="0" t="s">
        <v>10</v>
      </c>
      <c r="D924" s="0" t="s">
        <v>279</v>
      </c>
      <c r="F924" s="0">
        <v>180000</v>
      </c>
      <c r="G924" s="0" t="s">
        <v>12</v>
      </c>
      <c r="H924" s="0" t="s">
        <v>2362</v>
      </c>
      <c r="I924" s="0" t="s">
        <v>2363</v>
      </c>
    </row>
    <row r="925">
      <c r="A925" s="0">
        <v>924</v>
      </c>
      <c r="B925" s="0" t="s">
        <v>9</v>
      </c>
      <c r="C925" s="0" t="s">
        <v>10</v>
      </c>
      <c r="D925" s="0" t="s">
        <v>30</v>
      </c>
      <c r="E925" s="0">
        <v>120000</v>
      </c>
      <c r="F925" s="0">
        <v>120000</v>
      </c>
      <c r="G925" s="0" t="s">
        <v>12</v>
      </c>
      <c r="H925" s="0" t="s">
        <v>2364</v>
      </c>
      <c r="I925" s="0" t="s">
        <v>2365</v>
      </c>
    </row>
    <row r="926">
      <c r="A926" s="0">
        <v>925</v>
      </c>
      <c r="B926" s="0" t="s">
        <v>2366</v>
      </c>
      <c r="C926" s="0" t="s">
        <v>26</v>
      </c>
      <c r="D926" s="0" t="s">
        <v>34</v>
      </c>
      <c r="E926" s="0">
        <v>46000</v>
      </c>
      <c r="G926" s="0" t="s">
        <v>12</v>
      </c>
      <c r="H926" s="0" t="s">
        <v>2367</v>
      </c>
      <c r="I926" s="0" t="s">
        <v>2368</v>
      </c>
    </row>
    <row r="927">
      <c r="A927" s="0">
        <v>926</v>
      </c>
      <c r="B927" s="0" t="s">
        <v>73</v>
      </c>
      <c r="C927" s="0" t="s">
        <v>26</v>
      </c>
      <c r="D927" s="0" t="s">
        <v>653</v>
      </c>
      <c r="E927" s="0">
        <v>30000</v>
      </c>
      <c r="F927" s="0">
        <v>40000</v>
      </c>
      <c r="G927" s="0" t="s">
        <v>12</v>
      </c>
      <c r="H927" s="0" t="s">
        <v>2369</v>
      </c>
      <c r="I927" s="0" t="s">
        <v>2370</v>
      </c>
    </row>
    <row r="928">
      <c r="A928" s="0">
        <v>927</v>
      </c>
      <c r="B928" s="0" t="s">
        <v>1893</v>
      </c>
      <c r="C928" s="0" t="s">
        <v>10</v>
      </c>
      <c r="D928" s="0" t="s">
        <v>11</v>
      </c>
      <c r="E928" s="0">
        <v>50000</v>
      </c>
      <c r="G928" s="0" t="s">
        <v>12</v>
      </c>
      <c r="H928" s="0" t="s">
        <v>2371</v>
      </c>
      <c r="I928" s="0" t="s">
        <v>2372</v>
      </c>
    </row>
    <row r="929">
      <c r="A929" s="0">
        <v>928</v>
      </c>
      <c r="B929" s="0" t="s">
        <v>2373</v>
      </c>
      <c r="C929" s="0" t="s">
        <v>15</v>
      </c>
      <c r="D929" s="0" t="s">
        <v>59</v>
      </c>
      <c r="H929" s="0" t="s">
        <v>2374</v>
      </c>
      <c r="I929" s="0" t="s">
        <v>2375</v>
      </c>
    </row>
    <row r="930">
      <c r="A930" s="0">
        <v>929</v>
      </c>
      <c r="B930" s="0" t="s">
        <v>2376</v>
      </c>
      <c r="C930" s="0" t="s">
        <v>10</v>
      </c>
      <c r="D930" s="0" t="s">
        <v>59</v>
      </c>
      <c r="H930" s="0" t="s">
        <v>2377</v>
      </c>
      <c r="I930" s="0" t="s">
        <v>2378</v>
      </c>
    </row>
    <row r="931">
      <c r="A931" s="0">
        <v>930</v>
      </c>
      <c r="B931" s="0" t="s">
        <v>2379</v>
      </c>
      <c r="C931" s="0" t="s">
        <v>10</v>
      </c>
      <c r="D931" s="0" t="s">
        <v>88</v>
      </c>
      <c r="E931" s="0">
        <v>100000</v>
      </c>
      <c r="G931" s="0" t="s">
        <v>12</v>
      </c>
      <c r="H931" s="0" t="s">
        <v>2380</v>
      </c>
      <c r="I931" s="0" t="s">
        <v>2381</v>
      </c>
    </row>
    <row r="932">
      <c r="A932" s="0">
        <v>931</v>
      </c>
      <c r="B932" s="0" t="s">
        <v>239</v>
      </c>
      <c r="C932" s="0" t="s">
        <v>26</v>
      </c>
      <c r="D932" s="0" t="s">
        <v>137</v>
      </c>
      <c r="E932" s="0">
        <v>70000</v>
      </c>
      <c r="G932" s="0" t="s">
        <v>12</v>
      </c>
      <c r="H932" s="0" t="s">
        <v>2382</v>
      </c>
      <c r="I932" s="0" t="s">
        <v>2383</v>
      </c>
    </row>
    <row r="933">
      <c r="A933" s="0">
        <v>932</v>
      </c>
      <c r="B933" s="0" t="s">
        <v>2335</v>
      </c>
      <c r="C933" s="0" t="s">
        <v>15</v>
      </c>
      <c r="D933" s="0" t="s">
        <v>250</v>
      </c>
      <c r="E933" s="0">
        <v>80000</v>
      </c>
      <c r="F933" s="0">
        <v>220000</v>
      </c>
      <c r="G933" s="0" t="s">
        <v>12</v>
      </c>
      <c r="H933" s="0" t="s">
        <v>2384</v>
      </c>
      <c r="I933" s="0" t="s">
        <v>2385</v>
      </c>
    </row>
    <row r="934">
      <c r="A934" s="0">
        <v>933</v>
      </c>
      <c r="B934" s="0" t="s">
        <v>2335</v>
      </c>
      <c r="C934" s="0" t="s">
        <v>15</v>
      </c>
      <c r="D934" s="0" t="s">
        <v>22</v>
      </c>
      <c r="E934" s="0">
        <v>80000</v>
      </c>
      <c r="F934" s="0">
        <v>220000</v>
      </c>
      <c r="G934" s="0" t="s">
        <v>12</v>
      </c>
      <c r="H934" s="0" t="s">
        <v>2384</v>
      </c>
      <c r="I934" s="0" t="s">
        <v>2386</v>
      </c>
    </row>
    <row r="935">
      <c r="A935" s="0">
        <v>934</v>
      </c>
      <c r="B935" s="0" t="s">
        <v>2387</v>
      </c>
      <c r="C935" s="0" t="s">
        <v>10</v>
      </c>
      <c r="D935" s="0" t="s">
        <v>59</v>
      </c>
      <c r="E935" s="0">
        <v>150000</v>
      </c>
      <c r="F935" s="0">
        <v>230000</v>
      </c>
      <c r="G935" s="0" t="s">
        <v>12</v>
      </c>
      <c r="H935" s="0" t="s">
        <v>2388</v>
      </c>
      <c r="I935" s="0" t="s">
        <v>2389</v>
      </c>
    </row>
    <row r="936">
      <c r="A936" s="0">
        <v>935</v>
      </c>
      <c r="B936" s="0" t="s">
        <v>9</v>
      </c>
      <c r="C936" s="0" t="s">
        <v>15</v>
      </c>
      <c r="D936" s="0" t="s">
        <v>147</v>
      </c>
      <c r="E936" s="0">
        <v>180000</v>
      </c>
      <c r="G936" s="0" t="s">
        <v>12</v>
      </c>
      <c r="H936" s="0" t="s">
        <v>2390</v>
      </c>
      <c r="I936" s="0" t="s">
        <v>2391</v>
      </c>
    </row>
    <row r="937">
      <c r="A937" s="0">
        <v>936</v>
      </c>
      <c r="B937" s="0" t="s">
        <v>73</v>
      </c>
      <c r="C937" s="0" t="s">
        <v>15</v>
      </c>
      <c r="D937" s="0" t="s">
        <v>59</v>
      </c>
      <c r="E937" s="0">
        <v>55000</v>
      </c>
      <c r="G937" s="0" t="s">
        <v>12</v>
      </c>
      <c r="H937" s="0" t="s">
        <v>2392</v>
      </c>
      <c r="I937" s="0" t="s">
        <v>2393</v>
      </c>
    </row>
    <row r="938">
      <c r="A938" s="0">
        <v>937</v>
      </c>
      <c r="B938" s="0" t="s">
        <v>2394</v>
      </c>
      <c r="C938" s="0" t="s">
        <v>10</v>
      </c>
      <c r="D938" s="0" t="s">
        <v>59</v>
      </c>
      <c r="F938" s="0">
        <v>70000</v>
      </c>
      <c r="G938" s="0" t="s">
        <v>12</v>
      </c>
      <c r="H938" s="0" t="s">
        <v>2395</v>
      </c>
      <c r="I938" s="0" t="s">
        <v>2396</v>
      </c>
    </row>
    <row r="939">
      <c r="A939" s="0">
        <v>938</v>
      </c>
      <c r="B939" s="0" t="s">
        <v>9</v>
      </c>
      <c r="C939" s="0" t="s">
        <v>10</v>
      </c>
      <c r="D939" s="0" t="s">
        <v>11</v>
      </c>
      <c r="E939" s="0">
        <v>100000</v>
      </c>
      <c r="G939" s="0" t="s">
        <v>12</v>
      </c>
      <c r="H939" s="0" t="s">
        <v>2397</v>
      </c>
      <c r="I939" s="0" t="s">
        <v>2398</v>
      </c>
    </row>
    <row r="940">
      <c r="A940" s="0">
        <v>939</v>
      </c>
      <c r="B940" s="0" t="s">
        <v>2399</v>
      </c>
      <c r="C940" s="0" t="s">
        <v>10</v>
      </c>
      <c r="D940" s="0" t="s">
        <v>195</v>
      </c>
      <c r="E940" s="0">
        <v>90000</v>
      </c>
      <c r="G940" s="0" t="s">
        <v>12</v>
      </c>
      <c r="H940" s="0" t="s">
        <v>2400</v>
      </c>
      <c r="I940" s="0" t="s">
        <v>2401</v>
      </c>
    </row>
    <row r="941">
      <c r="A941" s="0">
        <v>940</v>
      </c>
      <c r="B941" s="0" t="s">
        <v>888</v>
      </c>
      <c r="C941" s="0" t="s">
        <v>15</v>
      </c>
      <c r="D941" s="0" t="s">
        <v>1365</v>
      </c>
      <c r="E941" s="0">
        <v>170000</v>
      </c>
      <c r="F941" s="0">
        <v>240000</v>
      </c>
      <c r="G941" s="0" t="s">
        <v>12</v>
      </c>
      <c r="H941" s="0" t="s">
        <v>2402</v>
      </c>
      <c r="I941" s="0" t="s">
        <v>2403</v>
      </c>
    </row>
    <row r="942">
      <c r="A942" s="0">
        <v>941</v>
      </c>
      <c r="B942" s="0" t="s">
        <v>9</v>
      </c>
      <c r="C942" s="0" t="s">
        <v>10</v>
      </c>
      <c r="D942" s="0" t="s">
        <v>59</v>
      </c>
      <c r="E942" s="0">
        <v>230000</v>
      </c>
      <c r="G942" s="0" t="s">
        <v>12</v>
      </c>
      <c r="H942" s="0" t="s">
        <v>2404</v>
      </c>
      <c r="I942" s="0" t="s">
        <v>2405</v>
      </c>
    </row>
    <row r="943">
      <c r="A943" s="0">
        <v>942</v>
      </c>
      <c r="B943" s="0" t="s">
        <v>2406</v>
      </c>
      <c r="C943" s="0" t="s">
        <v>10</v>
      </c>
      <c r="D943" s="0" t="s">
        <v>59</v>
      </c>
      <c r="E943" s="0">
        <v>65000</v>
      </c>
      <c r="G943" s="0" t="s">
        <v>12</v>
      </c>
      <c r="H943" s="0" t="s">
        <v>2407</v>
      </c>
      <c r="I943" s="0" t="s">
        <v>2408</v>
      </c>
    </row>
    <row r="944">
      <c r="A944" s="0">
        <v>943</v>
      </c>
      <c r="B944" s="0" t="s">
        <v>9</v>
      </c>
      <c r="C944" s="0" t="s">
        <v>15</v>
      </c>
      <c r="D944" s="0" t="s">
        <v>70</v>
      </c>
      <c r="F944" s="0">
        <v>170000</v>
      </c>
      <c r="G944" s="0" t="s">
        <v>12</v>
      </c>
      <c r="H944" s="0" t="s">
        <v>2409</v>
      </c>
      <c r="I944" s="0" t="s">
        <v>2410</v>
      </c>
    </row>
    <row r="945">
      <c r="A945" s="0">
        <v>944</v>
      </c>
      <c r="B945" s="0" t="s">
        <v>9</v>
      </c>
      <c r="C945" s="0" t="s">
        <v>15</v>
      </c>
      <c r="D945" s="0" t="s">
        <v>47</v>
      </c>
      <c r="F945" s="0">
        <v>170000</v>
      </c>
      <c r="G945" s="0" t="s">
        <v>12</v>
      </c>
      <c r="H945" s="0" t="s">
        <v>2411</v>
      </c>
      <c r="I945" s="0" t="s">
        <v>2412</v>
      </c>
    </row>
    <row r="946">
      <c r="A946" s="0">
        <v>945</v>
      </c>
      <c r="B946" s="0" t="s">
        <v>9</v>
      </c>
      <c r="C946" s="0" t="s">
        <v>15</v>
      </c>
      <c r="D946" s="0" t="s">
        <v>161</v>
      </c>
      <c r="F946" s="0">
        <v>170000</v>
      </c>
      <c r="G946" s="0" t="s">
        <v>12</v>
      </c>
      <c r="H946" s="0" t="s">
        <v>2413</v>
      </c>
      <c r="I946" s="0" t="s">
        <v>2414</v>
      </c>
    </row>
    <row r="947">
      <c r="A947" s="0">
        <v>946</v>
      </c>
      <c r="B947" s="0" t="s">
        <v>2415</v>
      </c>
      <c r="C947" s="0" t="s">
        <v>10</v>
      </c>
      <c r="D947" s="0" t="s">
        <v>2416</v>
      </c>
      <c r="E947" s="0">
        <v>57000</v>
      </c>
      <c r="G947" s="0" t="s">
        <v>12</v>
      </c>
      <c r="H947" s="0" t="s">
        <v>2417</v>
      </c>
      <c r="I947" s="0" t="s">
        <v>2418</v>
      </c>
    </row>
    <row r="948">
      <c r="A948" s="0">
        <v>947</v>
      </c>
      <c r="B948" s="0" t="s">
        <v>2059</v>
      </c>
      <c r="C948" s="0" t="s">
        <v>10</v>
      </c>
      <c r="D948" s="0" t="s">
        <v>59</v>
      </c>
      <c r="E948" s="0">
        <v>180000</v>
      </c>
      <c r="F948" s="0">
        <v>220000</v>
      </c>
      <c r="G948" s="0" t="s">
        <v>12</v>
      </c>
      <c r="H948" s="0" t="s">
        <v>2419</v>
      </c>
      <c r="I948" s="0" t="s">
        <v>2420</v>
      </c>
    </row>
    <row r="949">
      <c r="A949" s="0">
        <v>948</v>
      </c>
      <c r="B949" s="0" t="s">
        <v>2421</v>
      </c>
      <c r="C949" s="0" t="s">
        <v>15</v>
      </c>
      <c r="D949" s="0" t="s">
        <v>95</v>
      </c>
      <c r="E949" s="0">
        <v>150000</v>
      </c>
      <c r="G949" s="0" t="s">
        <v>12</v>
      </c>
      <c r="H949" s="0" t="s">
        <v>2422</v>
      </c>
      <c r="I949" s="0" t="s">
        <v>2423</v>
      </c>
    </row>
    <row r="950">
      <c r="A950" s="0">
        <v>949</v>
      </c>
      <c r="B950" s="0" t="s">
        <v>2424</v>
      </c>
      <c r="C950" s="0" t="s">
        <v>15</v>
      </c>
      <c r="D950" s="0" t="s">
        <v>158</v>
      </c>
      <c r="E950" s="0">
        <v>1500</v>
      </c>
      <c r="G950" s="0" t="s">
        <v>1079</v>
      </c>
      <c r="H950" s="0" t="s">
        <v>2425</v>
      </c>
      <c r="I950" s="0" t="s">
        <v>2426</v>
      </c>
    </row>
    <row r="951">
      <c r="A951" s="0">
        <v>950</v>
      </c>
      <c r="B951" s="0" t="s">
        <v>2427</v>
      </c>
      <c r="C951" s="0" t="s">
        <v>10</v>
      </c>
      <c r="D951" s="0" t="s">
        <v>199</v>
      </c>
      <c r="E951" s="0">
        <v>100000</v>
      </c>
      <c r="F951" s="0">
        <v>120000</v>
      </c>
      <c r="G951" s="0" t="s">
        <v>12</v>
      </c>
      <c r="H951" s="0" t="s">
        <v>2428</v>
      </c>
      <c r="I951" s="0" t="s">
        <v>2429</v>
      </c>
    </row>
    <row r="952">
      <c r="A952" s="0">
        <v>951</v>
      </c>
      <c r="B952" s="0" t="s">
        <v>455</v>
      </c>
      <c r="C952" s="0" t="s">
        <v>15</v>
      </c>
      <c r="D952" s="0" t="s">
        <v>59</v>
      </c>
      <c r="E952" s="0">
        <v>230000</v>
      </c>
      <c r="F952" s="0">
        <v>250000</v>
      </c>
      <c r="G952" s="0" t="s">
        <v>12</v>
      </c>
      <c r="H952" s="0" t="s">
        <v>2430</v>
      </c>
      <c r="I952" s="0" t="s">
        <v>2431</v>
      </c>
    </row>
    <row r="953">
      <c r="A953" s="0">
        <v>952</v>
      </c>
      <c r="B953" s="0" t="s">
        <v>9</v>
      </c>
      <c r="C953" s="0" t="s">
        <v>10</v>
      </c>
      <c r="D953" s="0" t="s">
        <v>34</v>
      </c>
      <c r="E953" s="0">
        <v>200000</v>
      </c>
      <c r="F953" s="0">
        <v>230000</v>
      </c>
      <c r="G953" s="0" t="s">
        <v>12</v>
      </c>
      <c r="H953" s="0" t="s">
        <v>2432</v>
      </c>
      <c r="I953" s="0" t="s">
        <v>2433</v>
      </c>
    </row>
    <row r="954">
      <c r="A954" s="0">
        <v>953</v>
      </c>
      <c r="B954" s="0" t="s">
        <v>9</v>
      </c>
      <c r="C954" s="0" t="s">
        <v>10</v>
      </c>
      <c r="D954" s="0" t="s">
        <v>27</v>
      </c>
      <c r="H954" s="0" t="s">
        <v>2434</v>
      </c>
      <c r="I954" s="0" t="s">
        <v>2435</v>
      </c>
    </row>
    <row r="955">
      <c r="A955" s="0">
        <v>954</v>
      </c>
      <c r="B955" s="0" t="s">
        <v>2436</v>
      </c>
      <c r="C955" s="0" t="s">
        <v>10</v>
      </c>
      <c r="D955" s="0" t="s">
        <v>37</v>
      </c>
      <c r="E955" s="0">
        <v>50000</v>
      </c>
      <c r="F955" s="0">
        <v>60000</v>
      </c>
      <c r="G955" s="0" t="s">
        <v>12</v>
      </c>
      <c r="H955" s="0" t="s">
        <v>2437</v>
      </c>
      <c r="I955" s="0" t="s">
        <v>2438</v>
      </c>
    </row>
    <row r="956">
      <c r="A956" s="0">
        <v>955</v>
      </c>
      <c r="B956" s="0" t="s">
        <v>2439</v>
      </c>
      <c r="C956" s="0" t="s">
        <v>26</v>
      </c>
      <c r="D956" s="0" t="s">
        <v>243</v>
      </c>
      <c r="E956" s="0">
        <v>33000</v>
      </c>
      <c r="F956" s="0">
        <v>36000</v>
      </c>
      <c r="G956" s="0" t="s">
        <v>12</v>
      </c>
      <c r="H956" s="0" t="s">
        <v>2440</v>
      </c>
      <c r="I956" s="0" t="s">
        <v>2441</v>
      </c>
    </row>
    <row r="957">
      <c r="A957" s="0">
        <v>956</v>
      </c>
      <c r="B957" s="0" t="s">
        <v>9</v>
      </c>
      <c r="C957" s="0" t="s">
        <v>26</v>
      </c>
      <c r="D957" s="0" t="s">
        <v>22</v>
      </c>
      <c r="F957" s="0">
        <v>50000</v>
      </c>
      <c r="G957" s="0" t="s">
        <v>12</v>
      </c>
      <c r="H957" s="0" t="s">
        <v>2442</v>
      </c>
      <c r="I957" s="0" t="s">
        <v>2443</v>
      </c>
    </row>
    <row r="958">
      <c r="A958" s="0">
        <v>957</v>
      </c>
      <c r="B958" s="0" t="s">
        <v>364</v>
      </c>
      <c r="C958" s="0" t="s">
        <v>10</v>
      </c>
      <c r="D958" s="0" t="s">
        <v>44</v>
      </c>
      <c r="E958" s="0">
        <v>50000</v>
      </c>
      <c r="F958" s="0">
        <v>80000</v>
      </c>
      <c r="G958" s="0" t="s">
        <v>12</v>
      </c>
      <c r="H958" s="0" t="s">
        <v>2444</v>
      </c>
      <c r="I958" s="0" t="s">
        <v>2445</v>
      </c>
    </row>
    <row r="959">
      <c r="A959" s="0">
        <v>958</v>
      </c>
      <c r="B959" s="0" t="s">
        <v>1277</v>
      </c>
      <c r="C959" s="0" t="s">
        <v>84</v>
      </c>
      <c r="D959" s="0" t="s">
        <v>59</v>
      </c>
      <c r="E959" s="0">
        <v>200000</v>
      </c>
      <c r="F959" s="0">
        <v>210000</v>
      </c>
      <c r="G959" s="0" t="s">
        <v>12</v>
      </c>
      <c r="H959" s="0" t="s">
        <v>2446</v>
      </c>
      <c r="I959" s="0" t="s">
        <v>2447</v>
      </c>
    </row>
    <row r="960">
      <c r="A960" s="0">
        <v>959</v>
      </c>
      <c r="B960" s="0" t="s">
        <v>2448</v>
      </c>
      <c r="C960" s="0" t="s">
        <v>26</v>
      </c>
      <c r="D960" s="0" t="s">
        <v>34</v>
      </c>
      <c r="E960" s="0">
        <v>40000</v>
      </c>
      <c r="F960" s="0">
        <v>50000</v>
      </c>
      <c r="G960" s="0" t="s">
        <v>12</v>
      </c>
      <c r="H960" s="0" t="s">
        <v>2449</v>
      </c>
      <c r="I960" s="0" t="s">
        <v>2450</v>
      </c>
    </row>
    <row r="961">
      <c r="A961" s="0">
        <v>960</v>
      </c>
      <c r="B961" s="0" t="s">
        <v>1479</v>
      </c>
      <c r="C961" s="0" t="s">
        <v>10</v>
      </c>
      <c r="D961" s="0" t="s">
        <v>59</v>
      </c>
      <c r="E961" s="0">
        <v>60000</v>
      </c>
      <c r="F961" s="0">
        <v>120000</v>
      </c>
      <c r="G961" s="0" t="s">
        <v>12</v>
      </c>
      <c r="H961" s="0" t="s">
        <v>2451</v>
      </c>
      <c r="I961" s="0" t="s">
        <v>2452</v>
      </c>
    </row>
    <row r="962">
      <c r="A962" s="0">
        <v>961</v>
      </c>
      <c r="B962" s="0" t="s">
        <v>326</v>
      </c>
      <c r="C962" s="0" t="s">
        <v>26</v>
      </c>
      <c r="D962" s="0" t="s">
        <v>59</v>
      </c>
      <c r="H962" s="0" t="s">
        <v>2453</v>
      </c>
      <c r="I962" s="0" t="s">
        <v>2454</v>
      </c>
    </row>
    <row r="963">
      <c r="A963" s="0">
        <v>962</v>
      </c>
      <c r="B963" s="0" t="s">
        <v>2455</v>
      </c>
      <c r="C963" s="0" t="s">
        <v>10</v>
      </c>
      <c r="D963" s="0" t="s">
        <v>34</v>
      </c>
      <c r="E963" s="0">
        <v>40000</v>
      </c>
      <c r="F963" s="0">
        <v>100000</v>
      </c>
      <c r="G963" s="0" t="s">
        <v>12</v>
      </c>
      <c r="H963" s="0" t="s">
        <v>2456</v>
      </c>
      <c r="I963" s="0" t="s">
        <v>2457</v>
      </c>
    </row>
    <row r="964">
      <c r="A964" s="0">
        <v>963</v>
      </c>
      <c r="B964" s="0" t="s">
        <v>2458</v>
      </c>
      <c r="C964" s="0" t="s">
        <v>10</v>
      </c>
      <c r="D964" s="0" t="s">
        <v>41</v>
      </c>
      <c r="E964" s="0">
        <v>70000</v>
      </c>
      <c r="G964" s="0" t="s">
        <v>12</v>
      </c>
      <c r="H964" s="0" t="s">
        <v>2459</v>
      </c>
      <c r="I964" s="0" t="s">
        <v>2460</v>
      </c>
    </row>
    <row r="965">
      <c r="A965" s="0">
        <v>964</v>
      </c>
      <c r="B965" s="0" t="s">
        <v>2461</v>
      </c>
      <c r="C965" s="0" t="s">
        <v>10</v>
      </c>
      <c r="D965" s="0" t="s">
        <v>408</v>
      </c>
      <c r="E965" s="0">
        <v>45000</v>
      </c>
      <c r="G965" s="0" t="s">
        <v>12</v>
      </c>
      <c r="H965" s="0" t="s">
        <v>2462</v>
      </c>
      <c r="I965" s="0" t="s">
        <v>2463</v>
      </c>
    </row>
    <row r="966">
      <c r="A966" s="0">
        <v>965</v>
      </c>
      <c r="B966" s="0" t="s">
        <v>2464</v>
      </c>
      <c r="C966" s="0" t="s">
        <v>10</v>
      </c>
      <c r="D966" s="0" t="s">
        <v>2344</v>
      </c>
      <c r="E966" s="0">
        <v>60000</v>
      </c>
      <c r="G966" s="0" t="s">
        <v>12</v>
      </c>
      <c r="H966" s="0" t="s">
        <v>2465</v>
      </c>
      <c r="I966" s="0" t="s">
        <v>2466</v>
      </c>
    </row>
    <row r="967">
      <c r="A967" s="0">
        <v>966</v>
      </c>
      <c r="B967" s="0" t="s">
        <v>1226</v>
      </c>
      <c r="C967" s="0" t="s">
        <v>10</v>
      </c>
      <c r="D967" s="0" t="s">
        <v>27</v>
      </c>
      <c r="E967" s="0">
        <v>100000</v>
      </c>
      <c r="F967" s="0">
        <v>250000</v>
      </c>
      <c r="G967" s="0" t="s">
        <v>12</v>
      </c>
      <c r="H967" s="0" t="s">
        <v>2467</v>
      </c>
      <c r="I967" s="0" t="s">
        <v>2468</v>
      </c>
    </row>
    <row r="968">
      <c r="A968" s="0">
        <v>967</v>
      </c>
      <c r="B968" s="0" t="s">
        <v>73</v>
      </c>
      <c r="C968" s="0" t="s">
        <v>10</v>
      </c>
      <c r="D968" s="0" t="s">
        <v>250</v>
      </c>
      <c r="E968" s="0">
        <v>40500</v>
      </c>
      <c r="G968" s="0" t="s">
        <v>12</v>
      </c>
      <c r="H968" s="0" t="s">
        <v>2469</v>
      </c>
      <c r="I968" s="0" t="s">
        <v>2470</v>
      </c>
    </row>
    <row r="969">
      <c r="A969" s="0">
        <v>968</v>
      </c>
      <c r="B969" s="0" t="s">
        <v>9</v>
      </c>
      <c r="C969" s="0" t="s">
        <v>10</v>
      </c>
      <c r="D969" s="0" t="s">
        <v>1754</v>
      </c>
      <c r="E969" s="0">
        <v>80000</v>
      </c>
      <c r="F969" s="0">
        <v>120000</v>
      </c>
      <c r="G969" s="0" t="s">
        <v>12</v>
      </c>
      <c r="H969" s="0" t="s">
        <v>2471</v>
      </c>
      <c r="I969" s="0" t="s">
        <v>2472</v>
      </c>
    </row>
    <row r="970">
      <c r="A970" s="0">
        <v>969</v>
      </c>
      <c r="B970" s="0" t="s">
        <v>2473</v>
      </c>
      <c r="C970" s="0" t="s">
        <v>26</v>
      </c>
      <c r="D970" s="0" t="s">
        <v>143</v>
      </c>
      <c r="E970" s="0">
        <v>25000</v>
      </c>
      <c r="G970" s="0" t="s">
        <v>12</v>
      </c>
      <c r="H970" s="0" t="s">
        <v>2474</v>
      </c>
      <c r="I970" s="0" t="s">
        <v>2475</v>
      </c>
    </row>
    <row r="971">
      <c r="A971" s="0">
        <v>970</v>
      </c>
      <c r="B971" s="0" t="s">
        <v>9</v>
      </c>
      <c r="C971" s="0" t="s">
        <v>10</v>
      </c>
      <c r="D971" s="0" t="s">
        <v>41</v>
      </c>
      <c r="F971" s="0">
        <v>100000</v>
      </c>
      <c r="G971" s="0" t="s">
        <v>12</v>
      </c>
      <c r="H971" s="0" t="s">
        <v>2476</v>
      </c>
      <c r="I971" s="0" t="s">
        <v>2477</v>
      </c>
    </row>
    <row r="972">
      <c r="A972" s="0">
        <v>971</v>
      </c>
      <c r="B972" s="0" t="s">
        <v>2478</v>
      </c>
      <c r="C972" s="0" t="s">
        <v>10</v>
      </c>
      <c r="D972" s="0" t="s">
        <v>59</v>
      </c>
      <c r="E972" s="0">
        <v>160000</v>
      </c>
      <c r="F972" s="0">
        <v>250000</v>
      </c>
      <c r="G972" s="0" t="s">
        <v>12</v>
      </c>
      <c r="H972" s="0" t="s">
        <v>2479</v>
      </c>
      <c r="I972" s="0" t="s">
        <v>2480</v>
      </c>
    </row>
    <row r="973">
      <c r="A973" s="0">
        <v>972</v>
      </c>
      <c r="B973" s="0" t="s">
        <v>9</v>
      </c>
      <c r="C973" s="0" t="s">
        <v>10</v>
      </c>
      <c r="D973" s="0" t="s">
        <v>2481</v>
      </c>
      <c r="E973" s="0">
        <v>80000</v>
      </c>
      <c r="G973" s="0" t="s">
        <v>12</v>
      </c>
      <c r="H973" s="0" t="s">
        <v>2482</v>
      </c>
      <c r="I973" s="0" t="s">
        <v>2483</v>
      </c>
    </row>
    <row r="974">
      <c r="A974" s="0">
        <v>973</v>
      </c>
      <c r="B974" s="0" t="s">
        <v>2484</v>
      </c>
      <c r="C974" s="0" t="s">
        <v>26</v>
      </c>
      <c r="D974" s="0" t="s">
        <v>219</v>
      </c>
      <c r="E974" s="0">
        <v>120000</v>
      </c>
      <c r="G974" s="0" t="s">
        <v>12</v>
      </c>
      <c r="H974" s="0" t="s">
        <v>2485</v>
      </c>
      <c r="I974" s="0" t="s">
        <v>2486</v>
      </c>
    </row>
    <row r="975">
      <c r="A975" s="0">
        <v>974</v>
      </c>
      <c r="B975" s="0" t="s">
        <v>73</v>
      </c>
      <c r="C975" s="0" t="s">
        <v>26</v>
      </c>
      <c r="D975" s="0" t="s">
        <v>213</v>
      </c>
      <c r="E975" s="0">
        <v>40000</v>
      </c>
      <c r="G975" s="0" t="s">
        <v>12</v>
      </c>
      <c r="H975" s="0" t="s">
        <v>2487</v>
      </c>
      <c r="I975" s="0" t="s">
        <v>2488</v>
      </c>
    </row>
    <row r="976">
      <c r="A976" s="0">
        <v>975</v>
      </c>
      <c r="B976" s="0" t="s">
        <v>2489</v>
      </c>
      <c r="C976" s="0" t="s">
        <v>10</v>
      </c>
      <c r="D976" s="0" t="s">
        <v>34</v>
      </c>
      <c r="E976" s="0">
        <v>150000</v>
      </c>
      <c r="F976" s="0">
        <v>250000</v>
      </c>
      <c r="G976" s="0" t="s">
        <v>12</v>
      </c>
      <c r="H976" s="0" t="s">
        <v>2490</v>
      </c>
      <c r="I976" s="0" t="s">
        <v>2491</v>
      </c>
    </row>
    <row r="977">
      <c r="A977" s="0">
        <v>976</v>
      </c>
      <c r="B977" s="0" t="s">
        <v>9</v>
      </c>
      <c r="C977" s="0" t="s">
        <v>10</v>
      </c>
      <c r="D977" s="0" t="s">
        <v>59</v>
      </c>
      <c r="E977" s="0">
        <v>200000</v>
      </c>
      <c r="F977" s="0">
        <v>300000</v>
      </c>
      <c r="G977" s="0" t="s">
        <v>12</v>
      </c>
      <c r="H977" s="0" t="s">
        <v>2492</v>
      </c>
      <c r="I977" s="0" t="s">
        <v>2493</v>
      </c>
    </row>
    <row r="978">
      <c r="A978" s="0">
        <v>977</v>
      </c>
      <c r="B978" s="0" t="s">
        <v>9</v>
      </c>
      <c r="C978" s="0" t="s">
        <v>15</v>
      </c>
      <c r="D978" s="0" t="s">
        <v>2494</v>
      </c>
      <c r="E978" s="0">
        <v>160000</v>
      </c>
      <c r="G978" s="0" t="s">
        <v>12</v>
      </c>
      <c r="H978" s="0" t="s">
        <v>2495</v>
      </c>
      <c r="I978" s="0" t="s">
        <v>2496</v>
      </c>
    </row>
    <row r="979">
      <c r="A979" s="0">
        <v>978</v>
      </c>
      <c r="B979" s="0" t="s">
        <v>167</v>
      </c>
      <c r="C979" s="0" t="s">
        <v>26</v>
      </c>
      <c r="D979" s="0" t="s">
        <v>2494</v>
      </c>
      <c r="E979" s="0">
        <v>50000</v>
      </c>
      <c r="G979" s="0" t="s">
        <v>12</v>
      </c>
      <c r="H979" s="0" t="s">
        <v>2497</v>
      </c>
      <c r="I979" s="0" t="s">
        <v>2498</v>
      </c>
    </row>
    <row r="980">
      <c r="A980" s="0">
        <v>979</v>
      </c>
      <c r="B980" s="0" t="s">
        <v>2499</v>
      </c>
      <c r="C980" s="0" t="s">
        <v>10</v>
      </c>
      <c r="D980" s="0" t="s">
        <v>34</v>
      </c>
      <c r="E980" s="0">
        <v>200000</v>
      </c>
      <c r="G980" s="0" t="s">
        <v>12</v>
      </c>
      <c r="H980" s="0" t="s">
        <v>2500</v>
      </c>
      <c r="I980" s="0" t="s">
        <v>2501</v>
      </c>
    </row>
    <row r="981">
      <c r="A981" s="0">
        <v>980</v>
      </c>
      <c r="B981" s="0" t="s">
        <v>73</v>
      </c>
      <c r="C981" s="0" t="s">
        <v>10</v>
      </c>
      <c r="D981" s="0" t="s">
        <v>59</v>
      </c>
      <c r="E981" s="0">
        <v>50000</v>
      </c>
      <c r="G981" s="0" t="s">
        <v>12</v>
      </c>
      <c r="H981" s="0" t="s">
        <v>2502</v>
      </c>
      <c r="I981" s="0" t="s">
        <v>2503</v>
      </c>
    </row>
    <row r="982">
      <c r="A982" s="0">
        <v>981</v>
      </c>
      <c r="B982" s="0" t="s">
        <v>439</v>
      </c>
      <c r="C982" s="0" t="s">
        <v>10</v>
      </c>
      <c r="D982" s="0" t="s">
        <v>1846</v>
      </c>
      <c r="H982" s="0" t="s">
        <v>2504</v>
      </c>
      <c r="I982" s="0" t="s">
        <v>2505</v>
      </c>
    </row>
    <row r="983">
      <c r="A983" s="0">
        <v>982</v>
      </c>
      <c r="B983" s="0" t="s">
        <v>2506</v>
      </c>
      <c r="C983" s="0" t="s">
        <v>10</v>
      </c>
      <c r="D983" s="0" t="s">
        <v>34</v>
      </c>
      <c r="E983" s="0">
        <v>45000</v>
      </c>
      <c r="F983" s="0">
        <v>55000</v>
      </c>
      <c r="G983" s="0" t="s">
        <v>12</v>
      </c>
      <c r="H983" s="0" t="s">
        <v>2507</v>
      </c>
      <c r="I983" s="0" t="s">
        <v>2508</v>
      </c>
    </row>
    <row r="984">
      <c r="A984" s="0">
        <v>983</v>
      </c>
      <c r="B984" s="0" t="s">
        <v>9</v>
      </c>
      <c r="C984" s="0" t="s">
        <v>10</v>
      </c>
      <c r="D984" s="0" t="s">
        <v>341</v>
      </c>
      <c r="E984" s="0">
        <v>150000</v>
      </c>
      <c r="G984" s="0" t="s">
        <v>12</v>
      </c>
      <c r="H984" s="0" t="s">
        <v>2509</v>
      </c>
      <c r="I984" s="0" t="s">
        <v>2510</v>
      </c>
    </row>
    <row r="985">
      <c r="A985" s="0">
        <v>984</v>
      </c>
      <c r="B985" s="0" t="s">
        <v>2511</v>
      </c>
      <c r="C985" s="0" t="s">
        <v>10</v>
      </c>
      <c r="D985" s="0" t="s">
        <v>34</v>
      </c>
      <c r="E985" s="0">
        <v>90000</v>
      </c>
      <c r="G985" s="0" t="s">
        <v>12</v>
      </c>
      <c r="H985" s="0" t="s">
        <v>2512</v>
      </c>
      <c r="I985" s="0" t="s">
        <v>2513</v>
      </c>
    </row>
    <row r="986">
      <c r="A986" s="0">
        <v>985</v>
      </c>
      <c r="B986" s="0" t="s">
        <v>175</v>
      </c>
      <c r="C986" s="0" t="s">
        <v>26</v>
      </c>
      <c r="D986" s="0" t="s">
        <v>327</v>
      </c>
      <c r="H986" s="0" t="s">
        <v>2514</v>
      </c>
      <c r="I986" s="0" t="s">
        <v>2515</v>
      </c>
    </row>
    <row r="987">
      <c r="A987" s="0">
        <v>986</v>
      </c>
      <c r="B987" s="0" t="s">
        <v>2516</v>
      </c>
      <c r="C987" s="0" t="s">
        <v>26</v>
      </c>
      <c r="D987" s="0" t="s">
        <v>34</v>
      </c>
      <c r="E987" s="0">
        <v>70000</v>
      </c>
      <c r="F987" s="0">
        <v>120000</v>
      </c>
      <c r="G987" s="0" t="s">
        <v>12</v>
      </c>
      <c r="H987" s="0" t="s">
        <v>2517</v>
      </c>
      <c r="I987" s="0" t="s">
        <v>2518</v>
      </c>
    </row>
    <row r="988">
      <c r="A988" s="0">
        <v>987</v>
      </c>
      <c r="B988" s="0" t="s">
        <v>98</v>
      </c>
      <c r="C988" s="0" t="s">
        <v>15</v>
      </c>
      <c r="D988" s="0" t="s">
        <v>213</v>
      </c>
      <c r="E988" s="0">
        <v>150000</v>
      </c>
      <c r="F988" s="0">
        <v>210000</v>
      </c>
      <c r="G988" s="0" t="s">
        <v>12</v>
      </c>
      <c r="H988" s="0" t="s">
        <v>2519</v>
      </c>
      <c r="I988" s="0" t="s">
        <v>2520</v>
      </c>
    </row>
    <row r="989">
      <c r="A989" s="0">
        <v>988</v>
      </c>
      <c r="B989" s="0" t="s">
        <v>9</v>
      </c>
      <c r="C989" s="0" t="s">
        <v>10</v>
      </c>
      <c r="D989" s="0" t="s">
        <v>59</v>
      </c>
      <c r="H989" s="0" t="s">
        <v>2521</v>
      </c>
      <c r="I989" s="0" t="s">
        <v>2522</v>
      </c>
    </row>
    <row r="990">
      <c r="A990" s="0">
        <v>989</v>
      </c>
      <c r="B990" s="0" t="s">
        <v>2523</v>
      </c>
      <c r="C990" s="0" t="s">
        <v>10</v>
      </c>
      <c r="D990" s="0" t="s">
        <v>219</v>
      </c>
      <c r="E990" s="0">
        <v>50000</v>
      </c>
      <c r="F990" s="0">
        <v>50000</v>
      </c>
      <c r="G990" s="0" t="s">
        <v>12</v>
      </c>
      <c r="H990" s="0" t="s">
        <v>2524</v>
      </c>
      <c r="I990" s="0" t="s">
        <v>2525</v>
      </c>
    </row>
    <row r="991">
      <c r="A991" s="0">
        <v>990</v>
      </c>
      <c r="B991" s="0" t="s">
        <v>98</v>
      </c>
      <c r="C991" s="0" t="s">
        <v>84</v>
      </c>
      <c r="D991" s="0" t="s">
        <v>59</v>
      </c>
      <c r="E991" s="0">
        <v>200000</v>
      </c>
      <c r="F991" s="0">
        <v>250000</v>
      </c>
      <c r="G991" s="0" t="s">
        <v>12</v>
      </c>
      <c r="H991" s="0" t="s">
        <v>2526</v>
      </c>
      <c r="I991" s="0" t="s">
        <v>2527</v>
      </c>
    </row>
    <row r="992">
      <c r="A992" s="0">
        <v>991</v>
      </c>
      <c r="B992" s="0" t="s">
        <v>73</v>
      </c>
      <c r="C992" s="0" t="s">
        <v>10</v>
      </c>
      <c r="D992" s="0" t="s">
        <v>27</v>
      </c>
      <c r="E992" s="0">
        <v>30000</v>
      </c>
      <c r="F992" s="0">
        <v>45000</v>
      </c>
      <c r="G992" s="0" t="s">
        <v>12</v>
      </c>
      <c r="H992" s="0" t="s">
        <v>2528</v>
      </c>
      <c r="I992" s="0" t="s">
        <v>2529</v>
      </c>
    </row>
    <row r="993">
      <c r="A993" s="0">
        <v>992</v>
      </c>
      <c r="B993" s="0" t="s">
        <v>2387</v>
      </c>
      <c r="C993" s="0" t="s">
        <v>10</v>
      </c>
      <c r="D993" s="0" t="s">
        <v>213</v>
      </c>
      <c r="E993" s="0">
        <v>150000</v>
      </c>
      <c r="F993" s="0">
        <v>230000</v>
      </c>
      <c r="G993" s="0" t="s">
        <v>12</v>
      </c>
      <c r="H993" s="0" t="s">
        <v>2530</v>
      </c>
      <c r="I993" s="0" t="s">
        <v>2531</v>
      </c>
    </row>
    <row r="994">
      <c r="A994" s="0">
        <v>993</v>
      </c>
      <c r="B994" s="0" t="s">
        <v>2532</v>
      </c>
      <c r="C994" s="0" t="s">
        <v>15</v>
      </c>
      <c r="D994" s="0" t="s">
        <v>34</v>
      </c>
      <c r="E994" s="0">
        <v>150000</v>
      </c>
      <c r="F994" s="0">
        <v>180000</v>
      </c>
      <c r="G994" s="0" t="s">
        <v>12</v>
      </c>
      <c r="H994" s="0" t="s">
        <v>2533</v>
      </c>
      <c r="I994" s="0" t="s">
        <v>2534</v>
      </c>
    </row>
    <row r="995">
      <c r="A995" s="0">
        <v>994</v>
      </c>
      <c r="B995" s="0" t="s">
        <v>2535</v>
      </c>
      <c r="C995" s="0" t="s">
        <v>10</v>
      </c>
      <c r="D995" s="0" t="s">
        <v>911</v>
      </c>
      <c r="E995" s="0">
        <v>50000</v>
      </c>
      <c r="G995" s="0" t="s">
        <v>12</v>
      </c>
      <c r="H995" s="0" t="s">
        <v>2536</v>
      </c>
      <c r="I995" s="0" t="s">
        <v>2537</v>
      </c>
    </row>
    <row r="996">
      <c r="A996" s="0">
        <v>995</v>
      </c>
      <c r="B996" s="0" t="s">
        <v>2538</v>
      </c>
      <c r="C996" s="0" t="s">
        <v>26</v>
      </c>
      <c r="D996" s="0" t="s">
        <v>80</v>
      </c>
      <c r="E996" s="0">
        <v>50000</v>
      </c>
      <c r="F996" s="0">
        <v>80000</v>
      </c>
      <c r="G996" s="0" t="s">
        <v>12</v>
      </c>
      <c r="H996" s="0" t="s">
        <v>2539</v>
      </c>
      <c r="I996" s="0" t="s">
        <v>2540</v>
      </c>
    </row>
    <row r="997">
      <c r="A997" s="0">
        <v>996</v>
      </c>
      <c r="B997" s="0" t="s">
        <v>2541</v>
      </c>
      <c r="C997" s="0" t="s">
        <v>26</v>
      </c>
      <c r="D997" s="0" t="s">
        <v>80</v>
      </c>
      <c r="E997" s="0">
        <v>50000</v>
      </c>
      <c r="F997" s="0">
        <v>80000</v>
      </c>
      <c r="G997" s="0" t="s">
        <v>12</v>
      </c>
      <c r="H997" s="0" t="s">
        <v>2542</v>
      </c>
      <c r="I997" s="0" t="s">
        <v>2543</v>
      </c>
    </row>
    <row r="998">
      <c r="A998" s="0">
        <v>997</v>
      </c>
      <c r="B998" s="0" t="s">
        <v>9</v>
      </c>
      <c r="C998" s="0" t="s">
        <v>10</v>
      </c>
      <c r="D998" s="0" t="s">
        <v>250</v>
      </c>
      <c r="E998" s="0">
        <v>120000</v>
      </c>
      <c r="F998" s="0">
        <v>150000</v>
      </c>
      <c r="G998" s="0" t="s">
        <v>12</v>
      </c>
      <c r="H998" s="0" t="s">
        <v>2544</v>
      </c>
      <c r="I998" s="0" t="s">
        <v>2545</v>
      </c>
    </row>
    <row r="999">
      <c r="A999" s="0">
        <v>998</v>
      </c>
      <c r="B999" s="0" t="s">
        <v>2546</v>
      </c>
      <c r="C999" s="0" t="s">
        <v>26</v>
      </c>
      <c r="D999" s="0" t="s">
        <v>95</v>
      </c>
      <c r="E999" s="0">
        <v>45000</v>
      </c>
      <c r="F999" s="0">
        <v>50000</v>
      </c>
      <c r="G999" s="0" t="s">
        <v>12</v>
      </c>
      <c r="H999" s="0" t="s">
        <v>2547</v>
      </c>
      <c r="I999" s="0" t="s">
        <v>2548</v>
      </c>
    </row>
    <row r="1000">
      <c r="A1000" s="0">
        <v>999</v>
      </c>
      <c r="B1000" s="0" t="s">
        <v>2549</v>
      </c>
      <c r="C1000" s="0" t="s">
        <v>10</v>
      </c>
      <c r="D1000" s="0" t="s">
        <v>219</v>
      </c>
      <c r="E1000" s="0">
        <v>150000</v>
      </c>
      <c r="G1000" s="0" t="s">
        <v>12</v>
      </c>
      <c r="H1000" s="0" t="s">
        <v>2550</v>
      </c>
      <c r="I1000" s="0" t="s">
        <v>2551</v>
      </c>
    </row>
    <row r="1001">
      <c r="A1001" s="0">
        <v>1000</v>
      </c>
      <c r="B1001" s="0" t="s">
        <v>167</v>
      </c>
      <c r="C1001" s="0" t="s">
        <v>26</v>
      </c>
      <c r="D1001" s="0" t="s">
        <v>291</v>
      </c>
      <c r="E1001" s="0">
        <v>30000</v>
      </c>
      <c r="F1001" s="0">
        <v>55000</v>
      </c>
      <c r="G1001" s="0" t="s">
        <v>12</v>
      </c>
      <c r="H1001" s="0" t="s">
        <v>2552</v>
      </c>
      <c r="I1001" s="0" t="s">
        <v>2553</v>
      </c>
    </row>
    <row r="1002">
      <c r="A1002" s="0">
        <v>1001</v>
      </c>
      <c r="B1002" s="0" t="s">
        <v>9</v>
      </c>
      <c r="C1002" s="0" t="s">
        <v>10</v>
      </c>
      <c r="D1002" s="0" t="s">
        <v>219</v>
      </c>
      <c r="F1002" s="0">
        <v>75000</v>
      </c>
      <c r="G1002" s="0" t="s">
        <v>12</v>
      </c>
      <c r="H1002" s="0" t="s">
        <v>2554</v>
      </c>
      <c r="I1002" s="0" t="s">
        <v>2555</v>
      </c>
    </row>
    <row r="1003">
      <c r="A1003" s="0">
        <v>1002</v>
      </c>
      <c r="B1003" s="0" t="s">
        <v>9</v>
      </c>
      <c r="C1003" s="0" t="s">
        <v>15</v>
      </c>
      <c r="D1003" s="0" t="s">
        <v>80</v>
      </c>
      <c r="E1003" s="0">
        <v>165000</v>
      </c>
      <c r="G1003" s="0" t="s">
        <v>12</v>
      </c>
      <c r="H1003" s="0" t="s">
        <v>2556</v>
      </c>
      <c r="I1003" s="0" t="s">
        <v>2557</v>
      </c>
    </row>
    <row r="1004">
      <c r="A1004" s="0">
        <v>1003</v>
      </c>
      <c r="B1004" s="0" t="s">
        <v>2558</v>
      </c>
      <c r="C1004" s="0" t="s">
        <v>26</v>
      </c>
      <c r="D1004" s="0" t="s">
        <v>37</v>
      </c>
      <c r="E1004" s="0">
        <v>25000</v>
      </c>
      <c r="F1004" s="0">
        <v>50000</v>
      </c>
      <c r="G1004" s="0" t="s">
        <v>12</v>
      </c>
      <c r="H1004" s="0" t="s">
        <v>2559</v>
      </c>
      <c r="I1004" s="0" t="s">
        <v>2560</v>
      </c>
    </row>
    <row r="1005">
      <c r="A1005" s="0">
        <v>1004</v>
      </c>
      <c r="B1005" s="0" t="s">
        <v>2561</v>
      </c>
      <c r="C1005" s="0" t="s">
        <v>15</v>
      </c>
      <c r="D1005" s="0" t="s">
        <v>59</v>
      </c>
      <c r="E1005" s="0">
        <v>120000</v>
      </c>
      <c r="F1005" s="0">
        <v>120000</v>
      </c>
      <c r="G1005" s="0" t="s">
        <v>12</v>
      </c>
      <c r="H1005" s="0" t="s">
        <v>2562</v>
      </c>
      <c r="I1005" s="0" t="s">
        <v>2563</v>
      </c>
    </row>
    <row r="1006">
      <c r="A1006" s="0">
        <v>1005</v>
      </c>
      <c r="B1006" s="0" t="s">
        <v>73</v>
      </c>
      <c r="C1006" s="0" t="s">
        <v>10</v>
      </c>
      <c r="D1006" s="0" t="s">
        <v>2416</v>
      </c>
      <c r="F1006" s="0">
        <v>50000</v>
      </c>
      <c r="G1006" s="0" t="s">
        <v>12</v>
      </c>
      <c r="H1006" s="0" t="s">
        <v>2564</v>
      </c>
      <c r="I1006" s="0" t="s">
        <v>2565</v>
      </c>
    </row>
    <row r="1007">
      <c r="A1007" s="0">
        <v>1006</v>
      </c>
      <c r="B1007" s="0" t="s">
        <v>2566</v>
      </c>
      <c r="C1007" s="0" t="s">
        <v>15</v>
      </c>
      <c r="D1007" s="0" t="s">
        <v>213</v>
      </c>
      <c r="E1007" s="0">
        <v>100000</v>
      </c>
      <c r="F1007" s="0">
        <v>120000</v>
      </c>
      <c r="G1007" s="0" t="s">
        <v>12</v>
      </c>
      <c r="H1007" s="0" t="s">
        <v>2567</v>
      </c>
      <c r="I1007" s="0" t="s">
        <v>2568</v>
      </c>
    </row>
    <row r="1008">
      <c r="A1008" s="0">
        <v>1007</v>
      </c>
      <c r="B1008" s="0" t="s">
        <v>73</v>
      </c>
      <c r="C1008" s="0" t="s">
        <v>10</v>
      </c>
      <c r="D1008" s="0" t="s">
        <v>2569</v>
      </c>
      <c r="E1008" s="0">
        <v>50000</v>
      </c>
      <c r="G1008" s="0" t="s">
        <v>12</v>
      </c>
      <c r="H1008" s="0" t="s">
        <v>2570</v>
      </c>
      <c r="I1008" s="0" t="s">
        <v>2571</v>
      </c>
    </row>
    <row r="1009">
      <c r="A1009" s="0">
        <v>1008</v>
      </c>
      <c r="B1009" s="0" t="s">
        <v>364</v>
      </c>
      <c r="C1009" s="0" t="s">
        <v>10</v>
      </c>
      <c r="D1009" s="0" t="s">
        <v>199</v>
      </c>
      <c r="H1009" s="0" t="s">
        <v>2572</v>
      </c>
      <c r="I1009" s="0" t="s">
        <v>2573</v>
      </c>
    </row>
    <row r="1010">
      <c r="A1010" s="0">
        <v>1009</v>
      </c>
      <c r="B1010" s="0" t="s">
        <v>9</v>
      </c>
      <c r="C1010" s="0" t="s">
        <v>15</v>
      </c>
      <c r="D1010" s="0" t="s">
        <v>59</v>
      </c>
      <c r="E1010" s="0">
        <v>190000</v>
      </c>
      <c r="F1010" s="0">
        <v>220000</v>
      </c>
      <c r="G1010" s="0" t="s">
        <v>12</v>
      </c>
      <c r="H1010" s="0" t="s">
        <v>2574</v>
      </c>
      <c r="I1010" s="0" t="s">
        <v>2575</v>
      </c>
    </row>
    <row r="1011">
      <c r="A1011" s="0">
        <v>1010</v>
      </c>
      <c r="B1011" s="0" t="s">
        <v>2576</v>
      </c>
      <c r="C1011" s="0" t="s">
        <v>15</v>
      </c>
      <c r="D1011" s="0" t="s">
        <v>37</v>
      </c>
      <c r="E1011" s="0">
        <v>50000</v>
      </c>
      <c r="F1011" s="0">
        <v>120000</v>
      </c>
      <c r="G1011" s="0" t="s">
        <v>12</v>
      </c>
      <c r="H1011" s="0" t="s">
        <v>2577</v>
      </c>
      <c r="I1011" s="0" t="s">
        <v>2578</v>
      </c>
    </row>
    <row r="1012">
      <c r="A1012" s="0">
        <v>1011</v>
      </c>
      <c r="B1012" s="0" t="s">
        <v>2579</v>
      </c>
      <c r="C1012" s="0" t="s">
        <v>10</v>
      </c>
      <c r="D1012" s="0" t="s">
        <v>37</v>
      </c>
      <c r="H1012" s="0" t="s">
        <v>2580</v>
      </c>
      <c r="I1012" s="0" t="s">
        <v>2581</v>
      </c>
    </row>
    <row r="1013">
      <c r="A1013" s="0">
        <v>1012</v>
      </c>
      <c r="B1013" s="0" t="s">
        <v>9</v>
      </c>
      <c r="C1013" s="0" t="s">
        <v>26</v>
      </c>
      <c r="D1013" s="0" t="s">
        <v>34</v>
      </c>
      <c r="E1013" s="0">
        <v>50000</v>
      </c>
      <c r="F1013" s="0">
        <v>100000</v>
      </c>
      <c r="G1013" s="0" t="s">
        <v>12</v>
      </c>
      <c r="H1013" s="0" t="s">
        <v>2582</v>
      </c>
      <c r="I1013" s="0" t="s">
        <v>2583</v>
      </c>
    </row>
    <row r="1014">
      <c r="A1014" s="0">
        <v>1013</v>
      </c>
      <c r="B1014" s="0" t="s">
        <v>9</v>
      </c>
      <c r="C1014" s="0" t="s">
        <v>10</v>
      </c>
      <c r="D1014" s="0" t="s">
        <v>41</v>
      </c>
      <c r="F1014" s="0">
        <v>79150</v>
      </c>
      <c r="G1014" s="0" t="s">
        <v>12</v>
      </c>
      <c r="H1014" s="0" t="s">
        <v>2584</v>
      </c>
      <c r="I1014" s="0" t="s">
        <v>2585</v>
      </c>
    </row>
    <row r="1015">
      <c r="A1015" s="0">
        <v>1014</v>
      </c>
      <c r="B1015" s="0" t="s">
        <v>2586</v>
      </c>
      <c r="C1015" s="0" t="s">
        <v>10</v>
      </c>
      <c r="D1015" s="0" t="s">
        <v>95</v>
      </c>
      <c r="E1015" s="0">
        <v>50000</v>
      </c>
      <c r="G1015" s="0" t="s">
        <v>12</v>
      </c>
      <c r="H1015" s="0" t="s">
        <v>2587</v>
      </c>
      <c r="I1015" s="0" t="s">
        <v>2588</v>
      </c>
    </row>
    <row r="1016">
      <c r="A1016" s="0">
        <v>1015</v>
      </c>
      <c r="B1016" s="0" t="s">
        <v>2589</v>
      </c>
      <c r="C1016" s="0" t="s">
        <v>15</v>
      </c>
      <c r="D1016" s="0" t="s">
        <v>59</v>
      </c>
      <c r="E1016" s="0">
        <v>60000</v>
      </c>
      <c r="G1016" s="0" t="s">
        <v>12</v>
      </c>
      <c r="H1016" s="0" t="s">
        <v>2590</v>
      </c>
      <c r="I1016" s="0" t="s">
        <v>2591</v>
      </c>
    </row>
    <row r="1017">
      <c r="A1017" s="0">
        <v>1016</v>
      </c>
      <c r="B1017" s="0" t="s">
        <v>290</v>
      </c>
      <c r="C1017" s="0" t="s">
        <v>15</v>
      </c>
      <c r="D1017" s="0" t="s">
        <v>34</v>
      </c>
      <c r="E1017" s="0">
        <v>100000</v>
      </c>
      <c r="F1017" s="0">
        <v>150000</v>
      </c>
      <c r="G1017" s="0" t="s">
        <v>12</v>
      </c>
      <c r="H1017" s="0" t="s">
        <v>2592</v>
      </c>
      <c r="I1017" s="0" t="s">
        <v>2593</v>
      </c>
    </row>
    <row r="1018">
      <c r="A1018" s="0">
        <v>1017</v>
      </c>
      <c r="B1018" s="0" t="s">
        <v>98</v>
      </c>
      <c r="C1018" s="0" t="s">
        <v>15</v>
      </c>
      <c r="D1018" s="0" t="s">
        <v>219</v>
      </c>
      <c r="E1018" s="0">
        <v>150000</v>
      </c>
      <c r="F1018" s="0">
        <v>210000</v>
      </c>
      <c r="G1018" s="0" t="s">
        <v>12</v>
      </c>
      <c r="H1018" s="0" t="s">
        <v>2594</v>
      </c>
      <c r="I1018" s="0" t="s">
        <v>2595</v>
      </c>
    </row>
    <row r="1019">
      <c r="A1019" s="0">
        <v>1018</v>
      </c>
      <c r="B1019" s="0" t="s">
        <v>2596</v>
      </c>
      <c r="C1019" s="0" t="s">
        <v>10</v>
      </c>
      <c r="D1019" s="0" t="s">
        <v>22</v>
      </c>
      <c r="E1019" s="0">
        <v>43000</v>
      </c>
      <c r="F1019" s="0">
        <v>47000</v>
      </c>
      <c r="G1019" s="0" t="s">
        <v>12</v>
      </c>
      <c r="H1019" s="0" t="s">
        <v>2597</v>
      </c>
      <c r="I1019" s="0" t="s">
        <v>2598</v>
      </c>
    </row>
    <row r="1020">
      <c r="A1020" s="0">
        <v>1019</v>
      </c>
      <c r="B1020" s="0" t="s">
        <v>9</v>
      </c>
      <c r="C1020" s="0" t="s">
        <v>10</v>
      </c>
      <c r="D1020" s="0" t="s">
        <v>34</v>
      </c>
      <c r="F1020" s="0">
        <v>205000</v>
      </c>
      <c r="G1020" s="0" t="s">
        <v>12</v>
      </c>
      <c r="H1020" s="0" t="s">
        <v>2599</v>
      </c>
      <c r="I1020" s="0" t="s">
        <v>2600</v>
      </c>
    </row>
    <row r="1021">
      <c r="A1021" s="0">
        <v>1020</v>
      </c>
      <c r="B1021" s="0" t="s">
        <v>2601</v>
      </c>
      <c r="C1021" s="0" t="s">
        <v>26</v>
      </c>
      <c r="D1021" s="0" t="s">
        <v>147</v>
      </c>
      <c r="E1021" s="0">
        <v>40000</v>
      </c>
      <c r="F1021" s="0">
        <v>57000</v>
      </c>
      <c r="G1021" s="0" t="s">
        <v>12</v>
      </c>
      <c r="H1021" s="0" t="s">
        <v>2602</v>
      </c>
      <c r="I1021" s="0" t="s">
        <v>2603</v>
      </c>
    </row>
    <row r="1022">
      <c r="A1022" s="0">
        <v>1021</v>
      </c>
      <c r="B1022" s="0" t="s">
        <v>9</v>
      </c>
      <c r="C1022" s="0" t="s">
        <v>15</v>
      </c>
      <c r="D1022" s="0" t="s">
        <v>327</v>
      </c>
      <c r="E1022" s="0">
        <v>70000</v>
      </c>
      <c r="F1022" s="0">
        <v>120000</v>
      </c>
      <c r="G1022" s="0" t="s">
        <v>12</v>
      </c>
      <c r="H1022" s="0" t="s">
        <v>2604</v>
      </c>
      <c r="I1022" s="0" t="s">
        <v>2605</v>
      </c>
    </row>
    <row r="1023">
      <c r="A1023" s="0">
        <v>1022</v>
      </c>
      <c r="B1023" s="0" t="s">
        <v>2606</v>
      </c>
      <c r="C1023" s="0" t="s">
        <v>10</v>
      </c>
      <c r="D1023" s="0" t="s">
        <v>34</v>
      </c>
      <c r="E1023" s="0">
        <v>45000</v>
      </c>
      <c r="F1023" s="0">
        <v>45000</v>
      </c>
      <c r="G1023" s="0" t="s">
        <v>12</v>
      </c>
      <c r="H1023" s="0" t="s">
        <v>2607</v>
      </c>
      <c r="I1023" s="0" t="s">
        <v>2608</v>
      </c>
    </row>
    <row r="1024">
      <c r="A1024" s="0">
        <v>1023</v>
      </c>
      <c r="B1024" s="0" t="s">
        <v>2609</v>
      </c>
      <c r="C1024" s="0" t="s">
        <v>10</v>
      </c>
      <c r="D1024" s="0" t="s">
        <v>59</v>
      </c>
      <c r="E1024" s="0">
        <v>100000</v>
      </c>
      <c r="G1024" s="0" t="s">
        <v>12</v>
      </c>
      <c r="H1024" s="0" t="s">
        <v>2610</v>
      </c>
      <c r="I1024" s="0" t="s">
        <v>2611</v>
      </c>
    </row>
    <row r="1025">
      <c r="A1025" s="0">
        <v>1024</v>
      </c>
      <c r="B1025" s="0" t="s">
        <v>9</v>
      </c>
      <c r="C1025" s="0" t="s">
        <v>10</v>
      </c>
      <c r="D1025" s="0" t="s">
        <v>796</v>
      </c>
      <c r="E1025" s="0">
        <v>17000000</v>
      </c>
      <c r="G1025" s="0" t="s">
        <v>797</v>
      </c>
      <c r="H1025" s="0" t="s">
        <v>2612</v>
      </c>
      <c r="I1025" s="0" t="s">
        <v>2613</v>
      </c>
    </row>
    <row r="1026">
      <c r="A1026" s="0">
        <v>1025</v>
      </c>
      <c r="B1026" s="0" t="s">
        <v>73</v>
      </c>
      <c r="C1026" s="0" t="s">
        <v>10</v>
      </c>
      <c r="D1026" s="0" t="s">
        <v>59</v>
      </c>
      <c r="E1026" s="0">
        <v>55000</v>
      </c>
      <c r="F1026" s="0">
        <v>65000</v>
      </c>
      <c r="G1026" s="0" t="s">
        <v>12</v>
      </c>
      <c r="H1026" s="0" t="s">
        <v>2614</v>
      </c>
      <c r="I1026" s="0" t="s">
        <v>2615</v>
      </c>
    </row>
    <row r="1027">
      <c r="A1027" s="0">
        <v>1026</v>
      </c>
      <c r="B1027" s="0" t="s">
        <v>468</v>
      </c>
      <c r="C1027" s="0" t="s">
        <v>10</v>
      </c>
      <c r="D1027" s="0" t="s">
        <v>59</v>
      </c>
      <c r="H1027" s="0" t="s">
        <v>2616</v>
      </c>
      <c r="I1027" s="0" t="s">
        <v>2617</v>
      </c>
    </row>
    <row r="1028">
      <c r="A1028" s="0">
        <v>1027</v>
      </c>
      <c r="B1028" s="0" t="s">
        <v>326</v>
      </c>
      <c r="C1028" s="0" t="s">
        <v>10</v>
      </c>
      <c r="D1028" s="0" t="s">
        <v>27</v>
      </c>
      <c r="E1028" s="0">
        <v>70000</v>
      </c>
      <c r="G1028" s="0" t="s">
        <v>12</v>
      </c>
      <c r="H1028" s="0" t="s">
        <v>2618</v>
      </c>
      <c r="I1028" s="0" t="s">
        <v>2619</v>
      </c>
    </row>
    <row r="1029">
      <c r="A1029" s="0">
        <v>1028</v>
      </c>
      <c r="B1029" s="0" t="s">
        <v>2620</v>
      </c>
      <c r="C1029" s="0" t="s">
        <v>15</v>
      </c>
      <c r="D1029" s="0" t="s">
        <v>59</v>
      </c>
      <c r="H1029" s="0" t="s">
        <v>2621</v>
      </c>
      <c r="I1029" s="0" t="s">
        <v>2622</v>
      </c>
    </row>
    <row r="1030">
      <c r="A1030" s="0">
        <v>1029</v>
      </c>
      <c r="B1030" s="0" t="s">
        <v>2623</v>
      </c>
      <c r="C1030" s="0" t="s">
        <v>10</v>
      </c>
      <c r="D1030" s="0" t="s">
        <v>140</v>
      </c>
      <c r="E1030" s="0">
        <v>50000</v>
      </c>
      <c r="G1030" s="0" t="s">
        <v>12</v>
      </c>
      <c r="H1030" s="0" t="s">
        <v>2624</v>
      </c>
      <c r="I1030" s="0" t="s">
        <v>2625</v>
      </c>
    </row>
    <row r="1031">
      <c r="A1031" s="0">
        <v>1030</v>
      </c>
      <c r="B1031" s="0" t="s">
        <v>2626</v>
      </c>
      <c r="C1031" s="0" t="s">
        <v>15</v>
      </c>
      <c r="D1031" s="0" t="s">
        <v>22</v>
      </c>
      <c r="E1031" s="0">
        <v>150000</v>
      </c>
      <c r="G1031" s="0" t="s">
        <v>12</v>
      </c>
      <c r="H1031" s="0" t="s">
        <v>2627</v>
      </c>
      <c r="I1031" s="0" t="s">
        <v>2628</v>
      </c>
    </row>
    <row r="1032">
      <c r="A1032" s="0">
        <v>1031</v>
      </c>
      <c r="B1032" s="0" t="s">
        <v>2629</v>
      </c>
      <c r="C1032" s="0" t="s">
        <v>26</v>
      </c>
      <c r="D1032" s="0" t="s">
        <v>59</v>
      </c>
      <c r="E1032" s="0">
        <v>150000</v>
      </c>
      <c r="F1032" s="0">
        <v>200000</v>
      </c>
      <c r="G1032" s="0" t="s">
        <v>12</v>
      </c>
      <c r="H1032" s="0" t="s">
        <v>2630</v>
      </c>
      <c r="I1032" s="0" t="s">
        <v>2631</v>
      </c>
    </row>
    <row r="1033">
      <c r="A1033" s="0">
        <v>1032</v>
      </c>
      <c r="B1033" s="0" t="s">
        <v>2632</v>
      </c>
      <c r="C1033" s="0" t="s">
        <v>26</v>
      </c>
      <c r="D1033" s="0" t="s">
        <v>47</v>
      </c>
      <c r="H1033" s="0" t="s">
        <v>2633</v>
      </c>
      <c r="I1033" s="0" t="s">
        <v>2634</v>
      </c>
    </row>
    <row r="1034">
      <c r="A1034" s="0">
        <v>1033</v>
      </c>
      <c r="B1034" s="0" t="s">
        <v>2635</v>
      </c>
      <c r="C1034" s="0" t="s">
        <v>26</v>
      </c>
      <c r="D1034" s="0" t="s">
        <v>59</v>
      </c>
      <c r="E1034" s="0">
        <v>50000</v>
      </c>
      <c r="G1034" s="0" t="s">
        <v>12</v>
      </c>
      <c r="H1034" s="0" t="s">
        <v>2636</v>
      </c>
      <c r="I1034" s="0" t="s">
        <v>2637</v>
      </c>
    </row>
    <row r="1035">
      <c r="A1035" s="0">
        <v>1034</v>
      </c>
      <c r="B1035" s="0" t="s">
        <v>364</v>
      </c>
      <c r="C1035" s="0" t="s">
        <v>15</v>
      </c>
      <c r="D1035" s="0" t="s">
        <v>59</v>
      </c>
      <c r="F1035" s="0">
        <v>250000</v>
      </c>
      <c r="G1035" s="0" t="s">
        <v>12</v>
      </c>
      <c r="H1035" s="0" t="s">
        <v>2638</v>
      </c>
      <c r="I1035" s="0" t="s">
        <v>2639</v>
      </c>
    </row>
    <row r="1036">
      <c r="A1036" s="0">
        <v>1035</v>
      </c>
      <c r="B1036" s="0" t="s">
        <v>335</v>
      </c>
      <c r="C1036" s="0" t="s">
        <v>10</v>
      </c>
      <c r="D1036" s="0" t="s">
        <v>11</v>
      </c>
      <c r="E1036" s="0">
        <v>220000</v>
      </c>
      <c r="F1036" s="0">
        <v>300000</v>
      </c>
      <c r="G1036" s="0" t="s">
        <v>12</v>
      </c>
      <c r="H1036" s="0" t="s">
        <v>2640</v>
      </c>
      <c r="I1036" s="0" t="s">
        <v>2641</v>
      </c>
    </row>
    <row r="1037">
      <c r="A1037" s="0">
        <v>1036</v>
      </c>
      <c r="B1037" s="0" t="s">
        <v>2642</v>
      </c>
      <c r="C1037" s="0" t="s">
        <v>10</v>
      </c>
      <c r="D1037" s="0" t="s">
        <v>1786</v>
      </c>
      <c r="H1037" s="0" t="s">
        <v>2643</v>
      </c>
      <c r="I1037" s="0" t="s">
        <v>2644</v>
      </c>
    </row>
    <row r="1038">
      <c r="A1038" s="0">
        <v>1037</v>
      </c>
      <c r="B1038" s="0" t="s">
        <v>2645</v>
      </c>
      <c r="C1038" s="0" t="s">
        <v>26</v>
      </c>
      <c r="D1038" s="0" t="s">
        <v>588</v>
      </c>
      <c r="E1038" s="0">
        <v>25000</v>
      </c>
      <c r="F1038" s="0">
        <v>30000</v>
      </c>
      <c r="G1038" s="0" t="s">
        <v>12</v>
      </c>
      <c r="H1038" s="0" t="s">
        <v>2646</v>
      </c>
      <c r="I1038" s="0" t="s">
        <v>2647</v>
      </c>
    </row>
    <row r="1039">
      <c r="A1039" s="0">
        <v>1038</v>
      </c>
      <c r="B1039" s="0" t="s">
        <v>326</v>
      </c>
      <c r="C1039" s="0" t="s">
        <v>26</v>
      </c>
      <c r="D1039" s="0" t="s">
        <v>59</v>
      </c>
      <c r="H1039" s="0" t="s">
        <v>2648</v>
      </c>
      <c r="I1039" s="0" t="s">
        <v>2649</v>
      </c>
    </row>
    <row r="1040">
      <c r="A1040" s="0">
        <v>1039</v>
      </c>
      <c r="B1040" s="0" t="s">
        <v>167</v>
      </c>
      <c r="C1040" s="0" t="s">
        <v>26</v>
      </c>
      <c r="D1040" s="0" t="s">
        <v>2650</v>
      </c>
      <c r="H1040" s="0" t="s">
        <v>2651</v>
      </c>
      <c r="I1040" s="0" t="s">
        <v>2652</v>
      </c>
    </row>
    <row r="1041">
      <c r="A1041" s="0">
        <v>1040</v>
      </c>
      <c r="B1041" s="0" t="s">
        <v>2653</v>
      </c>
      <c r="C1041" s="0" t="s">
        <v>15</v>
      </c>
      <c r="D1041" s="0" t="s">
        <v>59</v>
      </c>
      <c r="E1041" s="0">
        <v>200000</v>
      </c>
      <c r="F1041" s="0">
        <v>240000</v>
      </c>
      <c r="G1041" s="0" t="s">
        <v>12</v>
      </c>
      <c r="H1041" s="0" t="s">
        <v>2654</v>
      </c>
      <c r="I1041" s="0" t="s">
        <v>2655</v>
      </c>
    </row>
    <row r="1042">
      <c r="A1042" s="0">
        <v>1041</v>
      </c>
      <c r="B1042" s="0" t="s">
        <v>73</v>
      </c>
      <c r="C1042" s="0" t="s">
        <v>10</v>
      </c>
      <c r="D1042" s="0" t="s">
        <v>59</v>
      </c>
      <c r="E1042" s="0">
        <v>50000</v>
      </c>
      <c r="F1042" s="0">
        <v>70000</v>
      </c>
      <c r="G1042" s="0" t="s">
        <v>12</v>
      </c>
      <c r="H1042" s="0" t="s">
        <v>2656</v>
      </c>
      <c r="I1042" s="0" t="s">
        <v>2657</v>
      </c>
    </row>
    <row r="1043">
      <c r="A1043" s="0">
        <v>1042</v>
      </c>
      <c r="B1043" s="0" t="s">
        <v>2658</v>
      </c>
      <c r="C1043" s="0" t="s">
        <v>15</v>
      </c>
      <c r="D1043" s="0" t="s">
        <v>37</v>
      </c>
      <c r="E1043" s="0">
        <v>40000</v>
      </c>
      <c r="F1043" s="0">
        <v>50000</v>
      </c>
      <c r="G1043" s="0" t="s">
        <v>12</v>
      </c>
      <c r="H1043" s="0" t="s">
        <v>2659</v>
      </c>
      <c r="I1043" s="0" t="s">
        <v>2660</v>
      </c>
    </row>
    <row r="1044">
      <c r="A1044" s="0">
        <v>1043</v>
      </c>
      <c r="B1044" s="0" t="s">
        <v>2661</v>
      </c>
      <c r="C1044" s="0" t="s">
        <v>26</v>
      </c>
      <c r="D1044" s="0" t="s">
        <v>1786</v>
      </c>
      <c r="H1044" s="0" t="s">
        <v>2662</v>
      </c>
      <c r="I1044" s="0" t="s">
        <v>2663</v>
      </c>
    </row>
    <row r="1045">
      <c r="A1045" s="0">
        <v>1044</v>
      </c>
      <c r="B1045" s="0" t="s">
        <v>2664</v>
      </c>
      <c r="C1045" s="0" t="s">
        <v>15</v>
      </c>
      <c r="D1045" s="0" t="s">
        <v>59</v>
      </c>
      <c r="E1045" s="0">
        <v>140000</v>
      </c>
      <c r="F1045" s="0">
        <v>140000</v>
      </c>
      <c r="G1045" s="0" t="s">
        <v>12</v>
      </c>
      <c r="H1045" s="0" t="s">
        <v>2665</v>
      </c>
      <c r="I1045" s="0" t="s">
        <v>2666</v>
      </c>
    </row>
    <row r="1046">
      <c r="A1046" s="0">
        <v>1045</v>
      </c>
      <c r="B1046" s="0" t="s">
        <v>2664</v>
      </c>
      <c r="C1046" s="0" t="s">
        <v>15</v>
      </c>
      <c r="D1046" s="0" t="s">
        <v>2416</v>
      </c>
      <c r="E1046" s="0">
        <v>140000</v>
      </c>
      <c r="F1046" s="0">
        <v>140000</v>
      </c>
      <c r="G1046" s="0" t="s">
        <v>12</v>
      </c>
      <c r="H1046" s="0" t="s">
        <v>2665</v>
      </c>
      <c r="I1046" s="0" t="s">
        <v>2667</v>
      </c>
    </row>
    <row r="1047">
      <c r="A1047" s="0">
        <v>1046</v>
      </c>
      <c r="B1047" s="0" t="s">
        <v>2668</v>
      </c>
      <c r="C1047" s="0" t="s">
        <v>26</v>
      </c>
      <c r="D1047" s="0" t="s">
        <v>59</v>
      </c>
      <c r="E1047" s="0">
        <v>100000</v>
      </c>
      <c r="G1047" s="0" t="s">
        <v>12</v>
      </c>
      <c r="H1047" s="0" t="s">
        <v>2669</v>
      </c>
      <c r="I1047" s="0" t="s">
        <v>2670</v>
      </c>
    </row>
    <row r="1048">
      <c r="A1048" s="0">
        <v>1047</v>
      </c>
      <c r="B1048" s="0" t="s">
        <v>2671</v>
      </c>
      <c r="C1048" s="0" t="s">
        <v>26</v>
      </c>
      <c r="D1048" s="0" t="s">
        <v>120</v>
      </c>
      <c r="E1048" s="0">
        <v>40000</v>
      </c>
      <c r="F1048" s="0">
        <v>100000</v>
      </c>
      <c r="G1048" s="0" t="s">
        <v>12</v>
      </c>
      <c r="H1048" s="0" t="s">
        <v>2672</v>
      </c>
      <c r="I1048" s="0" t="s">
        <v>2673</v>
      </c>
    </row>
    <row r="1049">
      <c r="A1049" s="0">
        <v>1048</v>
      </c>
      <c r="B1049" s="0" t="s">
        <v>888</v>
      </c>
      <c r="C1049" s="0" t="s">
        <v>15</v>
      </c>
      <c r="D1049" s="0" t="s">
        <v>291</v>
      </c>
      <c r="E1049" s="0">
        <v>170000</v>
      </c>
      <c r="F1049" s="0">
        <v>240000</v>
      </c>
      <c r="G1049" s="0" t="s">
        <v>12</v>
      </c>
      <c r="H1049" s="0" t="s">
        <v>2674</v>
      </c>
      <c r="I1049" s="0" t="s">
        <v>2675</v>
      </c>
    </row>
    <row r="1050">
      <c r="A1050" s="0">
        <v>1049</v>
      </c>
      <c r="B1050" s="0" t="s">
        <v>2676</v>
      </c>
      <c r="C1050" s="0" t="s">
        <v>10</v>
      </c>
      <c r="D1050" s="0" t="s">
        <v>250</v>
      </c>
      <c r="E1050" s="0">
        <v>80000</v>
      </c>
      <c r="F1050" s="0">
        <v>90000</v>
      </c>
      <c r="G1050" s="0" t="s">
        <v>12</v>
      </c>
      <c r="H1050" s="0" t="s">
        <v>2677</v>
      </c>
      <c r="I1050" s="0" t="s">
        <v>2678</v>
      </c>
    </row>
    <row r="1051">
      <c r="A1051" s="0">
        <v>1050</v>
      </c>
      <c r="B1051" s="0" t="s">
        <v>439</v>
      </c>
      <c r="C1051" s="0" t="s">
        <v>10</v>
      </c>
      <c r="D1051" s="0" t="s">
        <v>2679</v>
      </c>
      <c r="F1051" s="0">
        <v>50000</v>
      </c>
      <c r="G1051" s="0" t="s">
        <v>12</v>
      </c>
      <c r="H1051" s="0" t="s">
        <v>2680</v>
      </c>
      <c r="I1051" s="0" t="s">
        <v>2681</v>
      </c>
    </row>
    <row r="1052">
      <c r="A1052" s="0">
        <v>1051</v>
      </c>
      <c r="B1052" s="0" t="s">
        <v>2682</v>
      </c>
      <c r="C1052" s="0" t="s">
        <v>26</v>
      </c>
      <c r="D1052" s="0" t="s">
        <v>59</v>
      </c>
      <c r="H1052" s="0" t="s">
        <v>2683</v>
      </c>
      <c r="I1052" s="0" t="s">
        <v>2684</v>
      </c>
    </row>
    <row r="1053">
      <c r="A1053" s="0">
        <v>1052</v>
      </c>
      <c r="B1053" s="0" t="s">
        <v>2685</v>
      </c>
      <c r="C1053" s="0" t="s">
        <v>10</v>
      </c>
      <c r="D1053" s="0" t="s">
        <v>59</v>
      </c>
      <c r="E1053" s="0">
        <v>130000</v>
      </c>
      <c r="G1053" s="0" t="s">
        <v>12</v>
      </c>
      <c r="H1053" s="0" t="s">
        <v>2686</v>
      </c>
      <c r="I1053" s="0" t="s">
        <v>2687</v>
      </c>
    </row>
    <row r="1054">
      <c r="A1054" s="0">
        <v>1053</v>
      </c>
      <c r="B1054" s="0" t="s">
        <v>455</v>
      </c>
      <c r="C1054" s="0" t="s">
        <v>84</v>
      </c>
      <c r="D1054" s="0" t="s">
        <v>458</v>
      </c>
      <c r="E1054" s="0">
        <v>200000</v>
      </c>
      <c r="G1054" s="0" t="s">
        <v>12</v>
      </c>
      <c r="H1054" s="0" t="s">
        <v>2688</v>
      </c>
      <c r="I1054" s="0" t="s">
        <v>2689</v>
      </c>
    </row>
    <row r="1055">
      <c r="A1055" s="0">
        <v>1054</v>
      </c>
      <c r="B1055" s="0" t="s">
        <v>2690</v>
      </c>
      <c r="C1055" s="0" t="s">
        <v>15</v>
      </c>
      <c r="D1055" s="0" t="s">
        <v>213</v>
      </c>
      <c r="E1055" s="0">
        <v>70000</v>
      </c>
      <c r="G1055" s="0" t="s">
        <v>12</v>
      </c>
      <c r="H1055" s="0" t="s">
        <v>2691</v>
      </c>
      <c r="I1055" s="0" t="s">
        <v>2692</v>
      </c>
    </row>
    <row r="1056">
      <c r="A1056" s="0">
        <v>1055</v>
      </c>
      <c r="B1056" s="0" t="s">
        <v>73</v>
      </c>
      <c r="C1056" s="0" t="s">
        <v>10</v>
      </c>
      <c r="D1056" s="0" t="s">
        <v>2693</v>
      </c>
      <c r="E1056" s="0">
        <v>37000</v>
      </c>
      <c r="G1056" s="0" t="s">
        <v>12</v>
      </c>
      <c r="H1056" s="0" t="s">
        <v>2694</v>
      </c>
      <c r="I1056" s="0" t="s">
        <v>2695</v>
      </c>
    </row>
    <row r="1057">
      <c r="A1057" s="0">
        <v>1056</v>
      </c>
      <c r="B1057" s="0" t="s">
        <v>9</v>
      </c>
      <c r="C1057" s="0" t="s">
        <v>15</v>
      </c>
      <c r="D1057" s="0" t="s">
        <v>95</v>
      </c>
      <c r="E1057" s="0">
        <v>150000</v>
      </c>
      <c r="G1057" s="0" t="s">
        <v>12</v>
      </c>
      <c r="H1057" s="0" t="s">
        <v>2696</v>
      </c>
      <c r="I1057" s="0" t="s">
        <v>2697</v>
      </c>
    </row>
    <row r="1058">
      <c r="A1058" s="0">
        <v>1057</v>
      </c>
      <c r="B1058" s="0" t="s">
        <v>364</v>
      </c>
      <c r="C1058" s="0" t="s">
        <v>10</v>
      </c>
      <c r="D1058" s="0" t="s">
        <v>95</v>
      </c>
      <c r="H1058" s="0" t="s">
        <v>2698</v>
      </c>
      <c r="I1058" s="0" t="s">
        <v>2699</v>
      </c>
    </row>
    <row r="1059">
      <c r="A1059" s="0">
        <v>1058</v>
      </c>
      <c r="B1059" s="0" t="s">
        <v>2700</v>
      </c>
      <c r="C1059" s="0" t="s">
        <v>10</v>
      </c>
      <c r="D1059" s="0" t="s">
        <v>1846</v>
      </c>
      <c r="E1059" s="0">
        <v>55000</v>
      </c>
      <c r="F1059" s="0">
        <v>55000</v>
      </c>
      <c r="G1059" s="0" t="s">
        <v>12</v>
      </c>
      <c r="H1059" s="0" t="s">
        <v>2701</v>
      </c>
      <c r="I1059" s="0" t="s">
        <v>2702</v>
      </c>
    </row>
    <row r="1060">
      <c r="A1060" s="0">
        <v>1059</v>
      </c>
      <c r="B1060" s="0" t="s">
        <v>411</v>
      </c>
      <c r="C1060" s="0" t="s">
        <v>10</v>
      </c>
      <c r="D1060" s="0" t="s">
        <v>219</v>
      </c>
      <c r="E1060" s="0">
        <v>70000</v>
      </c>
      <c r="G1060" s="0" t="s">
        <v>12</v>
      </c>
      <c r="H1060" s="0" t="s">
        <v>2703</v>
      </c>
      <c r="I1060" s="0" t="s">
        <v>2704</v>
      </c>
    </row>
    <row r="1061">
      <c r="A1061" s="0">
        <v>1060</v>
      </c>
      <c r="B1061" s="0" t="s">
        <v>2705</v>
      </c>
      <c r="C1061" s="0" t="s">
        <v>10</v>
      </c>
      <c r="D1061" s="0" t="s">
        <v>380</v>
      </c>
      <c r="E1061" s="0">
        <v>45000</v>
      </c>
      <c r="F1061" s="0">
        <v>45000</v>
      </c>
      <c r="G1061" s="0" t="s">
        <v>12</v>
      </c>
      <c r="H1061" s="0" t="s">
        <v>2706</v>
      </c>
      <c r="I1061" s="0" t="s">
        <v>2707</v>
      </c>
    </row>
    <row r="1062">
      <c r="A1062" s="0">
        <v>1061</v>
      </c>
      <c r="B1062" s="0" t="s">
        <v>2601</v>
      </c>
      <c r="C1062" s="0" t="s">
        <v>26</v>
      </c>
      <c r="D1062" s="0" t="s">
        <v>213</v>
      </c>
      <c r="E1062" s="0">
        <v>35000</v>
      </c>
      <c r="F1062" s="0">
        <v>40000</v>
      </c>
      <c r="G1062" s="0" t="s">
        <v>12</v>
      </c>
      <c r="H1062" s="0" t="s">
        <v>2708</v>
      </c>
      <c r="I1062" s="0" t="s">
        <v>2709</v>
      </c>
    </row>
    <row r="1063">
      <c r="A1063" s="0">
        <v>1062</v>
      </c>
      <c r="B1063" s="0" t="s">
        <v>9</v>
      </c>
      <c r="C1063" s="0" t="s">
        <v>26</v>
      </c>
      <c r="D1063" s="0" t="s">
        <v>911</v>
      </c>
      <c r="H1063" s="0" t="s">
        <v>2710</v>
      </c>
      <c r="I1063" s="0" t="s">
        <v>2711</v>
      </c>
    </row>
    <row r="1064">
      <c r="A1064" s="0">
        <v>1063</v>
      </c>
      <c r="B1064" s="0" t="s">
        <v>9</v>
      </c>
      <c r="C1064" s="0" t="s">
        <v>15</v>
      </c>
      <c r="D1064" s="0" t="s">
        <v>1743</v>
      </c>
      <c r="E1064" s="0">
        <v>100000</v>
      </c>
      <c r="G1064" s="0" t="s">
        <v>12</v>
      </c>
      <c r="H1064" s="0" t="s">
        <v>2712</v>
      </c>
      <c r="I1064" s="0" t="s">
        <v>2713</v>
      </c>
    </row>
    <row r="1065">
      <c r="A1065" s="0">
        <v>1064</v>
      </c>
      <c r="B1065" s="0" t="s">
        <v>9</v>
      </c>
      <c r="C1065" s="0" t="s">
        <v>10</v>
      </c>
      <c r="D1065" s="0" t="s">
        <v>1672</v>
      </c>
      <c r="E1065" s="0">
        <v>80000</v>
      </c>
      <c r="F1065" s="0">
        <v>120000</v>
      </c>
      <c r="G1065" s="0" t="s">
        <v>12</v>
      </c>
      <c r="H1065" s="0" t="s">
        <v>2714</v>
      </c>
      <c r="I1065" s="0" t="s">
        <v>2715</v>
      </c>
    </row>
    <row r="1066">
      <c r="A1066" s="0">
        <v>1065</v>
      </c>
      <c r="B1066" s="0" t="s">
        <v>2716</v>
      </c>
      <c r="C1066" s="0" t="s">
        <v>26</v>
      </c>
      <c r="D1066" s="0" t="s">
        <v>37</v>
      </c>
      <c r="E1066" s="0">
        <v>40000</v>
      </c>
      <c r="G1066" s="0" t="s">
        <v>12</v>
      </c>
      <c r="H1066" s="0" t="s">
        <v>2717</v>
      </c>
      <c r="I1066" s="0" t="s">
        <v>2718</v>
      </c>
    </row>
    <row r="1067">
      <c r="A1067" s="0">
        <v>1066</v>
      </c>
      <c r="B1067" s="0" t="s">
        <v>2719</v>
      </c>
      <c r="C1067" s="0" t="s">
        <v>26</v>
      </c>
      <c r="D1067" s="0" t="s">
        <v>243</v>
      </c>
      <c r="E1067" s="0">
        <v>40000</v>
      </c>
      <c r="F1067" s="0">
        <v>70000</v>
      </c>
      <c r="G1067" s="0" t="s">
        <v>12</v>
      </c>
      <c r="H1067" s="0" t="s">
        <v>2720</v>
      </c>
      <c r="I1067" s="0" t="s">
        <v>2721</v>
      </c>
    </row>
    <row r="1068">
      <c r="A1068" s="0">
        <v>1067</v>
      </c>
      <c r="B1068" s="0" t="s">
        <v>2722</v>
      </c>
      <c r="C1068" s="0" t="s">
        <v>15</v>
      </c>
      <c r="D1068" s="0" t="s">
        <v>59</v>
      </c>
      <c r="E1068" s="0">
        <v>180000</v>
      </c>
      <c r="G1068" s="0" t="s">
        <v>12</v>
      </c>
      <c r="H1068" s="0" t="s">
        <v>2723</v>
      </c>
      <c r="I1068" s="0" t="s">
        <v>2724</v>
      </c>
    </row>
    <row r="1069">
      <c r="A1069" s="0">
        <v>1068</v>
      </c>
      <c r="B1069" s="0" t="s">
        <v>2725</v>
      </c>
      <c r="C1069" s="0" t="s">
        <v>10</v>
      </c>
      <c r="D1069" s="0" t="s">
        <v>34</v>
      </c>
      <c r="E1069" s="0">
        <v>200000</v>
      </c>
      <c r="G1069" s="0" t="s">
        <v>12</v>
      </c>
      <c r="H1069" s="0" t="s">
        <v>2726</v>
      </c>
      <c r="I1069" s="0" t="s">
        <v>2727</v>
      </c>
    </row>
    <row r="1070">
      <c r="A1070" s="0">
        <v>1069</v>
      </c>
      <c r="B1070" s="0" t="s">
        <v>9</v>
      </c>
      <c r="C1070" s="0" t="s">
        <v>15</v>
      </c>
      <c r="D1070" s="0" t="s">
        <v>80</v>
      </c>
      <c r="H1070" s="0" t="s">
        <v>2728</v>
      </c>
      <c r="I1070" s="0" t="s">
        <v>2729</v>
      </c>
    </row>
    <row r="1071">
      <c r="A1071" s="0">
        <v>1070</v>
      </c>
      <c r="B1071" s="0" t="s">
        <v>2730</v>
      </c>
      <c r="C1071" s="0" t="s">
        <v>10</v>
      </c>
      <c r="D1071" s="0" t="s">
        <v>34</v>
      </c>
      <c r="E1071" s="0">
        <v>100000</v>
      </c>
      <c r="F1071" s="0">
        <v>120000</v>
      </c>
      <c r="G1071" s="0" t="s">
        <v>12</v>
      </c>
      <c r="H1071" s="0" t="s">
        <v>2731</v>
      </c>
      <c r="I1071" s="0" t="s">
        <v>2732</v>
      </c>
    </row>
    <row r="1072">
      <c r="A1072" s="0">
        <v>1071</v>
      </c>
      <c r="B1072" s="0" t="s">
        <v>2733</v>
      </c>
      <c r="C1072" s="0" t="s">
        <v>10</v>
      </c>
      <c r="D1072" s="0" t="s">
        <v>80</v>
      </c>
      <c r="E1072" s="0">
        <v>60000</v>
      </c>
      <c r="G1072" s="0" t="s">
        <v>12</v>
      </c>
      <c r="H1072" s="0" t="s">
        <v>2734</v>
      </c>
      <c r="I1072" s="0" t="s">
        <v>2735</v>
      </c>
    </row>
    <row r="1073">
      <c r="A1073" s="0">
        <v>1072</v>
      </c>
      <c r="B1073" s="0" t="s">
        <v>9</v>
      </c>
      <c r="C1073" s="0" t="s">
        <v>15</v>
      </c>
      <c r="D1073" s="0" t="s">
        <v>1286</v>
      </c>
      <c r="E1073" s="0">
        <v>150000</v>
      </c>
      <c r="G1073" s="0" t="s">
        <v>12</v>
      </c>
      <c r="H1073" s="0" t="s">
        <v>2736</v>
      </c>
      <c r="I1073" s="0" t="s">
        <v>2737</v>
      </c>
    </row>
    <row r="1074">
      <c r="A1074" s="0">
        <v>1073</v>
      </c>
      <c r="B1074" s="0" t="s">
        <v>2738</v>
      </c>
      <c r="C1074" s="0" t="s">
        <v>26</v>
      </c>
      <c r="D1074" s="0" t="s">
        <v>34</v>
      </c>
      <c r="E1074" s="0">
        <v>40000</v>
      </c>
      <c r="G1074" s="0" t="s">
        <v>12</v>
      </c>
      <c r="H1074" s="0" t="s">
        <v>2739</v>
      </c>
      <c r="I1074" s="0" t="s">
        <v>2740</v>
      </c>
    </row>
    <row r="1075">
      <c r="A1075" s="0">
        <v>1074</v>
      </c>
      <c r="B1075" s="0" t="s">
        <v>1093</v>
      </c>
      <c r="C1075" s="0" t="s">
        <v>10</v>
      </c>
      <c r="D1075" s="0" t="s">
        <v>59</v>
      </c>
      <c r="E1075" s="0">
        <v>50000</v>
      </c>
      <c r="F1075" s="0">
        <v>60000</v>
      </c>
      <c r="G1075" s="0" t="s">
        <v>12</v>
      </c>
      <c r="H1075" s="0" t="s">
        <v>2741</v>
      </c>
      <c r="I1075" s="0" t="s">
        <v>2742</v>
      </c>
    </row>
    <row r="1076">
      <c r="A1076" s="0">
        <v>1075</v>
      </c>
      <c r="B1076" s="0" t="s">
        <v>98</v>
      </c>
      <c r="C1076" s="0" t="s">
        <v>15</v>
      </c>
      <c r="D1076" s="0" t="s">
        <v>59</v>
      </c>
      <c r="E1076" s="0">
        <v>175000</v>
      </c>
      <c r="G1076" s="0" t="s">
        <v>12</v>
      </c>
      <c r="H1076" s="0" t="s">
        <v>2743</v>
      </c>
      <c r="I1076" s="0" t="s">
        <v>2744</v>
      </c>
    </row>
    <row r="1077">
      <c r="A1077" s="0">
        <v>1076</v>
      </c>
      <c r="B1077" s="0" t="s">
        <v>2549</v>
      </c>
      <c r="C1077" s="0" t="s">
        <v>10</v>
      </c>
      <c r="D1077" s="0" t="s">
        <v>653</v>
      </c>
      <c r="E1077" s="0">
        <v>150000</v>
      </c>
      <c r="G1077" s="0" t="s">
        <v>12</v>
      </c>
      <c r="H1077" s="0" t="s">
        <v>2745</v>
      </c>
      <c r="I1077" s="0" t="s">
        <v>2746</v>
      </c>
    </row>
    <row r="1078">
      <c r="A1078" s="0">
        <v>1077</v>
      </c>
      <c r="B1078" s="0" t="s">
        <v>2549</v>
      </c>
      <c r="C1078" s="0" t="s">
        <v>10</v>
      </c>
      <c r="D1078" s="0" t="s">
        <v>143</v>
      </c>
      <c r="E1078" s="0">
        <v>150000</v>
      </c>
      <c r="G1078" s="0" t="s">
        <v>12</v>
      </c>
      <c r="H1078" s="0" t="s">
        <v>2747</v>
      </c>
      <c r="I1078" s="0" t="s">
        <v>2748</v>
      </c>
    </row>
    <row r="1079">
      <c r="A1079" s="0">
        <v>1078</v>
      </c>
      <c r="B1079" s="0" t="s">
        <v>73</v>
      </c>
      <c r="C1079" s="0" t="s">
        <v>10</v>
      </c>
      <c r="D1079" s="0" t="s">
        <v>2749</v>
      </c>
      <c r="E1079" s="0">
        <v>30000</v>
      </c>
      <c r="G1079" s="0" t="s">
        <v>12</v>
      </c>
      <c r="H1079" s="0" t="s">
        <v>2750</v>
      </c>
      <c r="I1079" s="0" t="s">
        <v>2751</v>
      </c>
    </row>
    <row r="1080">
      <c r="A1080" s="0">
        <v>1079</v>
      </c>
      <c r="B1080" s="0" t="s">
        <v>9</v>
      </c>
      <c r="C1080" s="0" t="s">
        <v>10</v>
      </c>
      <c r="D1080" s="0" t="s">
        <v>59</v>
      </c>
      <c r="E1080" s="0">
        <v>40000</v>
      </c>
      <c r="F1080" s="0">
        <v>150000</v>
      </c>
      <c r="G1080" s="0" t="s">
        <v>12</v>
      </c>
      <c r="H1080" s="0" t="s">
        <v>2752</v>
      </c>
      <c r="I1080" s="0" t="s">
        <v>2753</v>
      </c>
    </row>
    <row r="1081">
      <c r="A1081" s="0">
        <v>1080</v>
      </c>
      <c r="B1081" s="0" t="s">
        <v>282</v>
      </c>
      <c r="C1081" s="0" t="s">
        <v>15</v>
      </c>
      <c r="D1081" s="0" t="s">
        <v>202</v>
      </c>
      <c r="E1081" s="0">
        <v>150000</v>
      </c>
      <c r="G1081" s="0" t="s">
        <v>12</v>
      </c>
      <c r="H1081" s="0" t="s">
        <v>2754</v>
      </c>
      <c r="I1081" s="0" t="s">
        <v>2755</v>
      </c>
    </row>
    <row r="1082">
      <c r="A1082" s="0">
        <v>1081</v>
      </c>
      <c r="B1082" s="0" t="s">
        <v>2756</v>
      </c>
      <c r="C1082" s="0" t="s">
        <v>10</v>
      </c>
      <c r="D1082" s="0" t="s">
        <v>95</v>
      </c>
      <c r="E1082" s="0">
        <v>70000</v>
      </c>
      <c r="F1082" s="0">
        <v>70000</v>
      </c>
      <c r="G1082" s="0" t="s">
        <v>12</v>
      </c>
      <c r="H1082" s="0" t="s">
        <v>2757</v>
      </c>
      <c r="I1082" s="0" t="s">
        <v>2758</v>
      </c>
    </row>
    <row r="1083">
      <c r="A1083" s="0">
        <v>1082</v>
      </c>
      <c r="B1083" s="0" t="s">
        <v>9</v>
      </c>
      <c r="C1083" s="0" t="s">
        <v>15</v>
      </c>
      <c r="D1083" s="0" t="s">
        <v>202</v>
      </c>
      <c r="F1083" s="0">
        <v>160000</v>
      </c>
      <c r="G1083" s="0" t="s">
        <v>12</v>
      </c>
      <c r="H1083" s="0" t="s">
        <v>2759</v>
      </c>
      <c r="I1083" s="0" t="s">
        <v>2760</v>
      </c>
    </row>
    <row r="1084">
      <c r="A1084" s="0">
        <v>1083</v>
      </c>
      <c r="B1084" s="0" t="s">
        <v>9</v>
      </c>
      <c r="C1084" s="0" t="s">
        <v>10</v>
      </c>
      <c r="D1084" s="0" t="s">
        <v>37</v>
      </c>
      <c r="F1084" s="0">
        <v>140000</v>
      </c>
      <c r="G1084" s="0" t="s">
        <v>12</v>
      </c>
      <c r="H1084" s="0" t="s">
        <v>2761</v>
      </c>
      <c r="I1084" s="0" t="s">
        <v>2762</v>
      </c>
    </row>
    <row r="1085">
      <c r="A1085" s="0">
        <v>1084</v>
      </c>
      <c r="B1085" s="0" t="s">
        <v>2763</v>
      </c>
      <c r="C1085" s="0" t="s">
        <v>10</v>
      </c>
      <c r="D1085" s="0" t="s">
        <v>577</v>
      </c>
      <c r="E1085" s="0">
        <v>50000</v>
      </c>
      <c r="G1085" s="0" t="s">
        <v>12</v>
      </c>
      <c r="H1085" s="0" t="s">
        <v>2764</v>
      </c>
      <c r="I1085" s="0" t="s">
        <v>2765</v>
      </c>
    </row>
    <row r="1086">
      <c r="A1086" s="0">
        <v>1085</v>
      </c>
      <c r="B1086" s="0" t="s">
        <v>2719</v>
      </c>
      <c r="C1086" s="0" t="s">
        <v>26</v>
      </c>
      <c r="D1086" s="0" t="s">
        <v>246</v>
      </c>
      <c r="E1086" s="0">
        <v>40000</v>
      </c>
      <c r="F1086" s="0">
        <v>70000</v>
      </c>
      <c r="G1086" s="0" t="s">
        <v>12</v>
      </c>
      <c r="H1086" s="0" t="s">
        <v>2766</v>
      </c>
      <c r="I1086" s="0" t="s">
        <v>2767</v>
      </c>
    </row>
    <row r="1087">
      <c r="A1087" s="0">
        <v>1086</v>
      </c>
      <c r="B1087" s="0" t="s">
        <v>2719</v>
      </c>
      <c r="C1087" s="0" t="s">
        <v>26</v>
      </c>
      <c r="D1087" s="0" t="s">
        <v>2768</v>
      </c>
      <c r="E1087" s="0">
        <v>40000</v>
      </c>
      <c r="F1087" s="0">
        <v>70000</v>
      </c>
      <c r="G1087" s="0" t="s">
        <v>12</v>
      </c>
      <c r="H1087" s="0" t="s">
        <v>2769</v>
      </c>
      <c r="I1087" s="0" t="s">
        <v>2770</v>
      </c>
    </row>
    <row r="1088">
      <c r="A1088" s="0">
        <v>1087</v>
      </c>
      <c r="B1088" s="0" t="s">
        <v>9</v>
      </c>
      <c r="C1088" s="0" t="s">
        <v>10</v>
      </c>
      <c r="D1088" s="0" t="s">
        <v>2771</v>
      </c>
      <c r="E1088" s="0">
        <v>700000</v>
      </c>
      <c r="G1088" s="0" t="s">
        <v>255</v>
      </c>
      <c r="H1088" s="0" t="s">
        <v>2772</v>
      </c>
      <c r="I1088" s="0" t="s">
        <v>2773</v>
      </c>
    </row>
    <row r="1089">
      <c r="A1089" s="0">
        <v>1088</v>
      </c>
      <c r="B1089" s="0" t="s">
        <v>9</v>
      </c>
      <c r="C1089" s="0" t="s">
        <v>15</v>
      </c>
      <c r="D1089" s="0" t="s">
        <v>1743</v>
      </c>
      <c r="E1089" s="0">
        <v>100000</v>
      </c>
      <c r="F1089" s="0">
        <v>130000</v>
      </c>
      <c r="G1089" s="0" t="s">
        <v>12</v>
      </c>
      <c r="H1089" s="0" t="s">
        <v>2774</v>
      </c>
      <c r="I1089" s="0" t="s">
        <v>2775</v>
      </c>
    </row>
    <row r="1090">
      <c r="A1090" s="0">
        <v>1089</v>
      </c>
      <c r="B1090" s="0" t="s">
        <v>73</v>
      </c>
      <c r="C1090" s="0" t="s">
        <v>26</v>
      </c>
      <c r="D1090" s="0" t="s">
        <v>59</v>
      </c>
      <c r="E1090" s="0">
        <v>60000</v>
      </c>
      <c r="F1090" s="0">
        <v>60000</v>
      </c>
      <c r="G1090" s="0" t="s">
        <v>12</v>
      </c>
      <c r="H1090" s="0" t="s">
        <v>2776</v>
      </c>
      <c r="I1090" s="0" t="s">
        <v>2777</v>
      </c>
    </row>
    <row r="1091">
      <c r="A1091" s="0">
        <v>1090</v>
      </c>
      <c r="B1091" s="0" t="s">
        <v>2778</v>
      </c>
      <c r="C1091" s="0" t="s">
        <v>10</v>
      </c>
      <c r="D1091" s="0" t="s">
        <v>22</v>
      </c>
      <c r="E1091" s="0">
        <v>40000</v>
      </c>
      <c r="F1091" s="0">
        <v>80000</v>
      </c>
      <c r="G1091" s="0" t="s">
        <v>12</v>
      </c>
      <c r="H1091" s="0" t="s">
        <v>2779</v>
      </c>
      <c r="I1091" s="0" t="s">
        <v>2780</v>
      </c>
    </row>
    <row r="1092">
      <c r="A1092" s="0">
        <v>1091</v>
      </c>
      <c r="B1092" s="0" t="s">
        <v>2781</v>
      </c>
      <c r="C1092" s="0" t="s">
        <v>10</v>
      </c>
      <c r="D1092" s="0" t="s">
        <v>243</v>
      </c>
      <c r="E1092" s="0">
        <v>80000</v>
      </c>
      <c r="F1092" s="0">
        <v>120000</v>
      </c>
      <c r="G1092" s="0" t="s">
        <v>12</v>
      </c>
      <c r="H1092" s="0" t="s">
        <v>2782</v>
      </c>
      <c r="I1092" s="0" t="s">
        <v>2783</v>
      </c>
    </row>
    <row r="1093">
      <c r="A1093" s="0">
        <v>1092</v>
      </c>
      <c r="B1093" s="0" t="s">
        <v>9</v>
      </c>
      <c r="C1093" s="0" t="s">
        <v>15</v>
      </c>
      <c r="D1093" s="0" t="s">
        <v>140</v>
      </c>
      <c r="E1093" s="0">
        <v>120000</v>
      </c>
      <c r="G1093" s="0" t="s">
        <v>12</v>
      </c>
      <c r="H1093" s="0" t="s">
        <v>2784</v>
      </c>
      <c r="I1093" s="0" t="s">
        <v>2785</v>
      </c>
    </row>
    <row r="1094">
      <c r="A1094" s="0">
        <v>1093</v>
      </c>
      <c r="B1094" s="0" t="s">
        <v>2786</v>
      </c>
      <c r="C1094" s="0" t="s">
        <v>10</v>
      </c>
      <c r="D1094" s="0" t="s">
        <v>56</v>
      </c>
      <c r="E1094" s="0">
        <v>80000</v>
      </c>
      <c r="F1094" s="0">
        <v>250000</v>
      </c>
      <c r="G1094" s="0" t="s">
        <v>12</v>
      </c>
      <c r="H1094" s="0" t="s">
        <v>2787</v>
      </c>
      <c r="I1094" s="0" t="s">
        <v>2788</v>
      </c>
    </row>
    <row r="1095">
      <c r="A1095" s="0">
        <v>1094</v>
      </c>
      <c r="B1095" s="0" t="s">
        <v>9</v>
      </c>
      <c r="C1095" s="0" t="s">
        <v>10</v>
      </c>
      <c r="D1095" s="0" t="s">
        <v>1548</v>
      </c>
      <c r="E1095" s="0">
        <v>100000</v>
      </c>
      <c r="F1095" s="0">
        <v>500000</v>
      </c>
      <c r="G1095" s="0" t="s">
        <v>255</v>
      </c>
      <c r="H1095" s="0" t="s">
        <v>2789</v>
      </c>
      <c r="I1095" s="0" t="s">
        <v>2790</v>
      </c>
    </row>
    <row r="1096">
      <c r="A1096" s="0">
        <v>1095</v>
      </c>
      <c r="B1096" s="0" t="s">
        <v>1194</v>
      </c>
      <c r="C1096" s="0" t="s">
        <v>10</v>
      </c>
      <c r="D1096" s="0" t="s">
        <v>34</v>
      </c>
      <c r="E1096" s="0">
        <v>65000</v>
      </c>
      <c r="G1096" s="0" t="s">
        <v>12</v>
      </c>
      <c r="H1096" s="0" t="s">
        <v>2791</v>
      </c>
      <c r="I1096" s="0" t="s">
        <v>2792</v>
      </c>
    </row>
    <row r="1097">
      <c r="A1097" s="0">
        <v>1096</v>
      </c>
      <c r="B1097" s="0" t="s">
        <v>9</v>
      </c>
      <c r="C1097" s="0" t="s">
        <v>10</v>
      </c>
      <c r="D1097" s="0" t="s">
        <v>27</v>
      </c>
      <c r="H1097" s="0" t="s">
        <v>2793</v>
      </c>
      <c r="I1097" s="0" t="s">
        <v>2794</v>
      </c>
    </row>
    <row r="1098">
      <c r="A1098" s="0">
        <v>1097</v>
      </c>
      <c r="B1098" s="0" t="s">
        <v>364</v>
      </c>
      <c r="C1098" s="0" t="s">
        <v>10</v>
      </c>
      <c r="D1098" s="0" t="s">
        <v>1283</v>
      </c>
      <c r="E1098" s="0">
        <v>58000</v>
      </c>
      <c r="G1098" s="0" t="s">
        <v>12</v>
      </c>
      <c r="H1098" s="0" t="s">
        <v>2795</v>
      </c>
      <c r="I1098" s="0" t="s">
        <v>2796</v>
      </c>
    </row>
    <row r="1099">
      <c r="A1099" s="0">
        <v>1098</v>
      </c>
      <c r="B1099" s="0" t="s">
        <v>1594</v>
      </c>
      <c r="C1099" s="0" t="s">
        <v>26</v>
      </c>
      <c r="D1099" s="0" t="s">
        <v>250</v>
      </c>
      <c r="H1099" s="0" t="s">
        <v>2797</v>
      </c>
      <c r="I1099" s="0" t="s">
        <v>2798</v>
      </c>
    </row>
    <row r="1100">
      <c r="A1100" s="0">
        <v>1099</v>
      </c>
      <c r="B1100" s="0" t="s">
        <v>2799</v>
      </c>
      <c r="C1100" s="0" t="s">
        <v>10</v>
      </c>
      <c r="D1100" s="0" t="s">
        <v>34</v>
      </c>
      <c r="E1100" s="0">
        <v>60000</v>
      </c>
      <c r="F1100" s="0">
        <v>180000</v>
      </c>
      <c r="G1100" s="0" t="s">
        <v>12</v>
      </c>
      <c r="H1100" s="0" t="s">
        <v>2800</v>
      </c>
      <c r="I1100" s="0" t="s">
        <v>2801</v>
      </c>
    </row>
    <row r="1101">
      <c r="A1101" s="0">
        <v>1100</v>
      </c>
      <c r="B1101" s="0" t="s">
        <v>9</v>
      </c>
      <c r="C1101" s="0" t="s">
        <v>10</v>
      </c>
      <c r="D1101" s="0" t="s">
        <v>2802</v>
      </c>
      <c r="H1101" s="0" t="s">
        <v>2803</v>
      </c>
      <c r="I1101" s="0" t="s">
        <v>2804</v>
      </c>
    </row>
    <row r="1102">
      <c r="A1102" s="0">
        <v>1101</v>
      </c>
      <c r="B1102" s="0" t="s">
        <v>9</v>
      </c>
      <c r="C1102" s="0" t="s">
        <v>15</v>
      </c>
      <c r="D1102" s="0" t="s">
        <v>250</v>
      </c>
      <c r="F1102" s="0">
        <v>150000</v>
      </c>
      <c r="G1102" s="0" t="s">
        <v>12</v>
      </c>
      <c r="H1102" s="0" t="s">
        <v>2805</v>
      </c>
      <c r="I1102" s="0" t="s">
        <v>2806</v>
      </c>
    </row>
    <row r="1103">
      <c r="A1103" s="0">
        <v>1102</v>
      </c>
      <c r="B1103" s="0" t="s">
        <v>9</v>
      </c>
      <c r="C1103" s="0" t="s">
        <v>15</v>
      </c>
      <c r="D1103" s="0" t="s">
        <v>213</v>
      </c>
      <c r="F1103" s="0">
        <v>120000</v>
      </c>
      <c r="G1103" s="0" t="s">
        <v>12</v>
      </c>
      <c r="H1103" s="0" t="s">
        <v>2807</v>
      </c>
      <c r="I1103" s="0" t="s">
        <v>2808</v>
      </c>
    </row>
    <row r="1104">
      <c r="A1104" s="0">
        <v>1103</v>
      </c>
      <c r="B1104" s="0" t="s">
        <v>9</v>
      </c>
      <c r="C1104" s="0" t="s">
        <v>15</v>
      </c>
      <c r="D1104" s="0" t="s">
        <v>37</v>
      </c>
      <c r="F1104" s="0">
        <v>120000</v>
      </c>
      <c r="G1104" s="0" t="s">
        <v>12</v>
      </c>
      <c r="H1104" s="0" t="s">
        <v>2809</v>
      </c>
      <c r="I1104" s="0" t="s">
        <v>2810</v>
      </c>
    </row>
    <row r="1105">
      <c r="A1105" s="0">
        <v>1104</v>
      </c>
      <c r="B1105" s="0" t="s">
        <v>9</v>
      </c>
      <c r="C1105" s="0" t="s">
        <v>15</v>
      </c>
      <c r="D1105" s="0" t="s">
        <v>27</v>
      </c>
      <c r="F1105" s="0">
        <v>140000</v>
      </c>
      <c r="G1105" s="0" t="s">
        <v>12</v>
      </c>
      <c r="H1105" s="0" t="s">
        <v>2811</v>
      </c>
      <c r="I1105" s="0" t="s">
        <v>2812</v>
      </c>
    </row>
    <row r="1106">
      <c r="A1106" s="0">
        <v>1105</v>
      </c>
      <c r="B1106" s="0" t="s">
        <v>9</v>
      </c>
      <c r="C1106" s="0" t="s">
        <v>15</v>
      </c>
      <c r="D1106" s="0" t="s">
        <v>34</v>
      </c>
      <c r="F1106" s="0">
        <v>150000</v>
      </c>
      <c r="G1106" s="0" t="s">
        <v>12</v>
      </c>
      <c r="H1106" s="0" t="s">
        <v>2813</v>
      </c>
      <c r="I1106" s="0" t="s">
        <v>2814</v>
      </c>
    </row>
    <row r="1107">
      <c r="A1107" s="0">
        <v>1106</v>
      </c>
      <c r="B1107" s="0" t="s">
        <v>2815</v>
      </c>
      <c r="C1107" s="0" t="s">
        <v>10</v>
      </c>
      <c r="D1107" s="0" t="s">
        <v>199</v>
      </c>
      <c r="H1107" s="0" t="s">
        <v>2816</v>
      </c>
      <c r="I1107" s="0" t="s">
        <v>2817</v>
      </c>
    </row>
    <row r="1108">
      <c r="A1108" s="0">
        <v>1107</v>
      </c>
      <c r="B1108" s="0" t="s">
        <v>2818</v>
      </c>
      <c r="C1108" s="0" t="s">
        <v>10</v>
      </c>
      <c r="D1108" s="0" t="s">
        <v>59</v>
      </c>
      <c r="E1108" s="0">
        <v>100000</v>
      </c>
      <c r="G1108" s="0" t="s">
        <v>12</v>
      </c>
      <c r="H1108" s="0" t="s">
        <v>2819</v>
      </c>
      <c r="I1108" s="0" t="s">
        <v>2820</v>
      </c>
    </row>
    <row r="1109">
      <c r="A1109" s="0">
        <v>1108</v>
      </c>
      <c r="B1109" s="0" t="s">
        <v>2821</v>
      </c>
      <c r="C1109" s="0" t="s">
        <v>26</v>
      </c>
      <c r="D1109" s="0" t="s">
        <v>59</v>
      </c>
      <c r="H1109" s="0" t="s">
        <v>2822</v>
      </c>
      <c r="I1109" s="0" t="s">
        <v>2823</v>
      </c>
    </row>
    <row r="1110">
      <c r="A1110" s="0">
        <v>1109</v>
      </c>
      <c r="B1110" s="0" t="s">
        <v>25</v>
      </c>
      <c r="C1110" s="0" t="s">
        <v>26</v>
      </c>
      <c r="D1110" s="0" t="s">
        <v>750</v>
      </c>
      <c r="E1110" s="0">
        <v>25000</v>
      </c>
      <c r="G1110" s="0" t="s">
        <v>12</v>
      </c>
      <c r="H1110" s="0" t="s">
        <v>2824</v>
      </c>
      <c r="I1110" s="0" t="s">
        <v>2825</v>
      </c>
    </row>
    <row r="1111">
      <c r="A1111" s="0">
        <v>1110</v>
      </c>
      <c r="B1111" s="0" t="s">
        <v>2826</v>
      </c>
      <c r="C1111" s="0" t="s">
        <v>10</v>
      </c>
      <c r="D1111" s="0" t="s">
        <v>59</v>
      </c>
      <c r="E1111" s="0">
        <v>55000</v>
      </c>
      <c r="F1111" s="0">
        <v>55000</v>
      </c>
      <c r="G1111" s="0" t="s">
        <v>12</v>
      </c>
      <c r="H1111" s="0" t="s">
        <v>2827</v>
      </c>
      <c r="I1111" s="0" t="s">
        <v>2828</v>
      </c>
    </row>
    <row r="1112">
      <c r="A1112" s="0">
        <v>1111</v>
      </c>
      <c r="B1112" s="0" t="s">
        <v>2829</v>
      </c>
      <c r="C1112" s="0" t="s">
        <v>10</v>
      </c>
      <c r="D1112" s="0" t="s">
        <v>34</v>
      </c>
      <c r="E1112" s="0">
        <v>85000</v>
      </c>
      <c r="G1112" s="0" t="s">
        <v>12</v>
      </c>
      <c r="H1112" s="0" t="s">
        <v>2830</v>
      </c>
      <c r="I1112" s="0" t="s">
        <v>2831</v>
      </c>
    </row>
    <row r="1113">
      <c r="A1113" s="0">
        <v>1112</v>
      </c>
      <c r="B1113" s="0" t="s">
        <v>73</v>
      </c>
      <c r="C1113" s="0" t="s">
        <v>10</v>
      </c>
      <c r="D1113" s="0" t="s">
        <v>34</v>
      </c>
      <c r="E1113" s="0">
        <v>50000</v>
      </c>
      <c r="G1113" s="0" t="s">
        <v>12</v>
      </c>
      <c r="H1113" s="0" t="s">
        <v>2832</v>
      </c>
      <c r="I1113" s="0" t="s">
        <v>2833</v>
      </c>
    </row>
    <row r="1114">
      <c r="A1114" s="0">
        <v>1113</v>
      </c>
      <c r="B1114" s="0" t="s">
        <v>9</v>
      </c>
      <c r="C1114" s="0" t="s">
        <v>15</v>
      </c>
      <c r="D1114" s="0" t="s">
        <v>735</v>
      </c>
      <c r="F1114" s="0">
        <v>60000</v>
      </c>
      <c r="G1114" s="0" t="s">
        <v>12</v>
      </c>
      <c r="H1114" s="0" t="s">
        <v>2834</v>
      </c>
      <c r="I1114" s="0" t="s">
        <v>2835</v>
      </c>
    </row>
    <row r="1115">
      <c r="A1115" s="0">
        <v>1114</v>
      </c>
      <c r="B1115" s="0" t="s">
        <v>2836</v>
      </c>
      <c r="C1115" s="0" t="s">
        <v>10</v>
      </c>
      <c r="D1115" s="0" t="s">
        <v>37</v>
      </c>
      <c r="E1115" s="0">
        <v>35000</v>
      </c>
      <c r="F1115" s="0">
        <v>37500</v>
      </c>
      <c r="G1115" s="0" t="s">
        <v>12</v>
      </c>
      <c r="H1115" s="0" t="s">
        <v>2837</v>
      </c>
      <c r="I1115" s="0" t="s">
        <v>2838</v>
      </c>
    </row>
    <row r="1116">
      <c r="A1116" s="0">
        <v>1115</v>
      </c>
      <c r="B1116" s="0" t="s">
        <v>73</v>
      </c>
      <c r="C1116" s="0" t="s">
        <v>26</v>
      </c>
      <c r="D1116" s="0" t="s">
        <v>11</v>
      </c>
      <c r="E1116" s="0">
        <v>45000</v>
      </c>
      <c r="G1116" s="0" t="s">
        <v>12</v>
      </c>
      <c r="H1116" s="0" t="s">
        <v>2839</v>
      </c>
      <c r="I1116" s="0" t="s">
        <v>2840</v>
      </c>
    </row>
    <row r="1117">
      <c r="A1117" s="0">
        <v>1116</v>
      </c>
      <c r="B1117" s="0" t="s">
        <v>2841</v>
      </c>
      <c r="C1117" s="0" t="s">
        <v>15</v>
      </c>
      <c r="D1117" s="0" t="s">
        <v>380</v>
      </c>
      <c r="E1117" s="0">
        <v>120000</v>
      </c>
      <c r="F1117" s="0">
        <v>150000</v>
      </c>
      <c r="G1117" s="0" t="s">
        <v>12</v>
      </c>
      <c r="H1117" s="0" t="s">
        <v>2842</v>
      </c>
      <c r="I1117" s="0" t="s">
        <v>2843</v>
      </c>
    </row>
    <row r="1118">
      <c r="A1118" s="0">
        <v>1117</v>
      </c>
      <c r="B1118" s="0" t="s">
        <v>2844</v>
      </c>
      <c r="C1118" s="0" t="s">
        <v>10</v>
      </c>
      <c r="D1118" s="0" t="s">
        <v>37</v>
      </c>
      <c r="E1118" s="0">
        <v>60</v>
      </c>
      <c r="G1118" s="0" t="s">
        <v>12</v>
      </c>
      <c r="H1118" s="0" t="s">
        <v>2845</v>
      </c>
      <c r="I1118" s="0" t="s">
        <v>2846</v>
      </c>
    </row>
    <row r="1119">
      <c r="A1119" s="0">
        <v>1118</v>
      </c>
      <c r="B1119" s="0" t="s">
        <v>364</v>
      </c>
      <c r="C1119" s="0" t="s">
        <v>10</v>
      </c>
      <c r="D1119" s="0" t="s">
        <v>59</v>
      </c>
      <c r="E1119" s="0">
        <v>100000</v>
      </c>
      <c r="G1119" s="0" t="s">
        <v>12</v>
      </c>
      <c r="H1119" s="0" t="s">
        <v>2847</v>
      </c>
      <c r="I1119" s="0" t="s">
        <v>2848</v>
      </c>
    </row>
    <row r="1120">
      <c r="A1120" s="0">
        <v>1119</v>
      </c>
      <c r="B1120" s="0" t="s">
        <v>919</v>
      </c>
      <c r="C1120" s="0" t="s">
        <v>15</v>
      </c>
      <c r="D1120" s="0" t="s">
        <v>59</v>
      </c>
      <c r="E1120" s="0">
        <v>140000</v>
      </c>
      <c r="F1120" s="0">
        <v>180000</v>
      </c>
      <c r="G1120" s="0" t="s">
        <v>12</v>
      </c>
      <c r="H1120" s="0" t="s">
        <v>2849</v>
      </c>
      <c r="I1120" s="0" t="s">
        <v>2850</v>
      </c>
    </row>
    <row r="1121">
      <c r="A1121" s="0">
        <v>1120</v>
      </c>
      <c r="B1121" s="0" t="s">
        <v>455</v>
      </c>
      <c r="C1121" s="0" t="s">
        <v>15</v>
      </c>
      <c r="D1121" s="0" t="s">
        <v>59</v>
      </c>
      <c r="E1121" s="0">
        <v>170000</v>
      </c>
      <c r="F1121" s="0">
        <v>200000</v>
      </c>
      <c r="G1121" s="0" t="s">
        <v>12</v>
      </c>
      <c r="H1121" s="0" t="s">
        <v>2851</v>
      </c>
      <c r="I1121" s="0" t="s">
        <v>2852</v>
      </c>
    </row>
    <row r="1122">
      <c r="A1122" s="0">
        <v>1121</v>
      </c>
      <c r="B1122" s="0" t="s">
        <v>9</v>
      </c>
      <c r="C1122" s="0" t="s">
        <v>10</v>
      </c>
      <c r="D1122" s="0" t="s">
        <v>59</v>
      </c>
      <c r="E1122" s="0">
        <v>130000</v>
      </c>
      <c r="F1122" s="0">
        <v>180000</v>
      </c>
      <c r="G1122" s="0" t="s">
        <v>12</v>
      </c>
      <c r="H1122" s="0" t="s">
        <v>2853</v>
      </c>
      <c r="I1122" s="0" t="s">
        <v>2854</v>
      </c>
    </row>
    <row r="1123">
      <c r="A1123" s="0">
        <v>1122</v>
      </c>
      <c r="B1123" s="0" t="s">
        <v>187</v>
      </c>
      <c r="C1123" s="0" t="s">
        <v>10</v>
      </c>
      <c r="D1123" s="0" t="s">
        <v>2855</v>
      </c>
      <c r="E1123" s="0">
        <v>150000</v>
      </c>
      <c r="G1123" s="0" t="s">
        <v>12</v>
      </c>
      <c r="H1123" s="0" t="s">
        <v>2856</v>
      </c>
      <c r="I1123" s="0" t="s">
        <v>2857</v>
      </c>
    </row>
    <row r="1124">
      <c r="A1124" s="0">
        <v>1123</v>
      </c>
      <c r="B1124" s="0" t="s">
        <v>187</v>
      </c>
      <c r="C1124" s="0" t="s">
        <v>10</v>
      </c>
      <c r="D1124" s="0" t="s">
        <v>458</v>
      </c>
      <c r="E1124" s="0">
        <v>150000</v>
      </c>
      <c r="G1124" s="0" t="s">
        <v>12</v>
      </c>
      <c r="H1124" s="0" t="s">
        <v>2858</v>
      </c>
      <c r="I1124" s="0" t="s">
        <v>2859</v>
      </c>
    </row>
    <row r="1125">
      <c r="A1125" s="0">
        <v>1124</v>
      </c>
      <c r="B1125" s="0" t="s">
        <v>9</v>
      </c>
      <c r="C1125" s="0" t="s">
        <v>15</v>
      </c>
      <c r="D1125" s="0" t="s">
        <v>2282</v>
      </c>
      <c r="H1125" s="0" t="s">
        <v>2860</v>
      </c>
      <c r="I1125" s="0" t="s">
        <v>2861</v>
      </c>
    </row>
    <row r="1126">
      <c r="A1126" s="0">
        <v>1125</v>
      </c>
      <c r="B1126" s="0" t="s">
        <v>9</v>
      </c>
      <c r="C1126" s="0" t="s">
        <v>10</v>
      </c>
      <c r="D1126" s="0" t="s">
        <v>59</v>
      </c>
      <c r="H1126" s="0" t="s">
        <v>2862</v>
      </c>
      <c r="I1126" s="0" t="s">
        <v>2863</v>
      </c>
    </row>
    <row r="1127">
      <c r="A1127" s="0">
        <v>1126</v>
      </c>
      <c r="B1127" s="0" t="s">
        <v>2864</v>
      </c>
      <c r="C1127" s="0" t="s">
        <v>10</v>
      </c>
      <c r="D1127" s="0" t="s">
        <v>191</v>
      </c>
      <c r="E1127" s="0">
        <v>60000</v>
      </c>
      <c r="F1127" s="0">
        <v>80000</v>
      </c>
      <c r="G1127" s="0" t="s">
        <v>12</v>
      </c>
      <c r="H1127" s="0" t="s">
        <v>2865</v>
      </c>
      <c r="I1127" s="0" t="s">
        <v>2866</v>
      </c>
    </row>
    <row r="1128">
      <c r="A1128" s="0">
        <v>1127</v>
      </c>
      <c r="B1128" s="0" t="s">
        <v>2867</v>
      </c>
      <c r="C1128" s="0" t="s">
        <v>26</v>
      </c>
      <c r="D1128" s="0" t="s">
        <v>22</v>
      </c>
      <c r="E1128" s="0">
        <v>40000</v>
      </c>
      <c r="F1128" s="0">
        <v>40000</v>
      </c>
      <c r="G1128" s="0" t="s">
        <v>12</v>
      </c>
      <c r="H1128" s="0" t="s">
        <v>2868</v>
      </c>
      <c r="I1128" s="0" t="s">
        <v>2869</v>
      </c>
    </row>
    <row r="1129">
      <c r="A1129" s="0">
        <v>1128</v>
      </c>
      <c r="B1129" s="0" t="s">
        <v>2870</v>
      </c>
      <c r="C1129" s="0" t="s">
        <v>10</v>
      </c>
      <c r="D1129" s="0" t="s">
        <v>34</v>
      </c>
      <c r="E1129" s="0">
        <v>50000</v>
      </c>
      <c r="G1129" s="0" t="s">
        <v>12</v>
      </c>
      <c r="H1129" s="0" t="s">
        <v>2871</v>
      </c>
      <c r="I1129" s="0" t="s">
        <v>2872</v>
      </c>
    </row>
    <row r="1130">
      <c r="A1130" s="0">
        <v>1129</v>
      </c>
      <c r="B1130" s="0" t="s">
        <v>2873</v>
      </c>
      <c r="C1130" s="0" t="s">
        <v>10</v>
      </c>
      <c r="D1130" s="0" t="s">
        <v>327</v>
      </c>
      <c r="H1130" s="0" t="s">
        <v>2874</v>
      </c>
      <c r="I1130" s="0" t="s">
        <v>2875</v>
      </c>
    </row>
    <row r="1131">
      <c r="A1131" s="0">
        <v>1130</v>
      </c>
      <c r="B1131" s="0" t="s">
        <v>2876</v>
      </c>
      <c r="C1131" s="0" t="s">
        <v>10</v>
      </c>
      <c r="D1131" s="0" t="s">
        <v>80</v>
      </c>
      <c r="E1131" s="0">
        <v>65000</v>
      </c>
      <c r="F1131" s="0">
        <v>72000</v>
      </c>
      <c r="G1131" s="0" t="s">
        <v>12</v>
      </c>
      <c r="H1131" s="0" t="s">
        <v>2877</v>
      </c>
      <c r="I1131" s="0" t="s">
        <v>2878</v>
      </c>
    </row>
    <row r="1132">
      <c r="A1132" s="0">
        <v>1131</v>
      </c>
      <c r="B1132" s="0" t="s">
        <v>9</v>
      </c>
      <c r="C1132" s="0" t="s">
        <v>10</v>
      </c>
      <c r="D1132" s="0" t="s">
        <v>44</v>
      </c>
      <c r="E1132" s="0">
        <v>100000</v>
      </c>
      <c r="G1132" s="0" t="s">
        <v>12</v>
      </c>
      <c r="H1132" s="0" t="s">
        <v>2879</v>
      </c>
      <c r="I1132" s="0" t="s">
        <v>2880</v>
      </c>
    </row>
    <row r="1133">
      <c r="A1133" s="0">
        <v>1132</v>
      </c>
      <c r="B1133" s="0" t="s">
        <v>455</v>
      </c>
      <c r="C1133" s="0" t="s">
        <v>26</v>
      </c>
      <c r="D1133" s="0" t="s">
        <v>59</v>
      </c>
      <c r="H1133" s="0" t="s">
        <v>2881</v>
      </c>
      <c r="I1133" s="0" t="s">
        <v>2882</v>
      </c>
    </row>
    <row r="1134">
      <c r="A1134" s="0">
        <v>1133</v>
      </c>
      <c r="B1134" s="0" t="s">
        <v>25</v>
      </c>
      <c r="C1134" s="0" t="s">
        <v>26</v>
      </c>
      <c r="D1134" s="0" t="s">
        <v>11</v>
      </c>
      <c r="E1134" s="0">
        <v>15000</v>
      </c>
      <c r="F1134" s="0">
        <v>20000</v>
      </c>
      <c r="G1134" s="0" t="s">
        <v>12</v>
      </c>
      <c r="H1134" s="0" t="s">
        <v>2883</v>
      </c>
      <c r="I1134" s="0" t="s">
        <v>2884</v>
      </c>
    </row>
    <row r="1135">
      <c r="A1135" s="0">
        <v>1134</v>
      </c>
      <c r="B1135" s="0" t="s">
        <v>9</v>
      </c>
      <c r="C1135" s="0" t="s">
        <v>10</v>
      </c>
      <c r="D1135" s="0" t="s">
        <v>11</v>
      </c>
      <c r="E1135" s="0">
        <v>80000</v>
      </c>
      <c r="F1135" s="0">
        <v>120000</v>
      </c>
      <c r="G1135" s="0" t="s">
        <v>12</v>
      </c>
      <c r="H1135" s="0" t="s">
        <v>2885</v>
      </c>
      <c r="I1135" s="0" t="s">
        <v>2886</v>
      </c>
    </row>
    <row r="1136">
      <c r="A1136" s="0">
        <v>1135</v>
      </c>
      <c r="B1136" s="0" t="s">
        <v>2887</v>
      </c>
      <c r="C1136" s="0" t="s">
        <v>10</v>
      </c>
      <c r="D1136" s="0" t="s">
        <v>250</v>
      </c>
      <c r="H1136" s="0" t="s">
        <v>2888</v>
      </c>
      <c r="I1136" s="0" t="s">
        <v>2889</v>
      </c>
    </row>
    <row r="1137">
      <c r="A1137" s="0">
        <v>1136</v>
      </c>
      <c r="B1137" s="0" t="s">
        <v>9</v>
      </c>
      <c r="C1137" s="0" t="s">
        <v>15</v>
      </c>
      <c r="D1137" s="0" t="s">
        <v>59</v>
      </c>
      <c r="E1137" s="0">
        <v>180000</v>
      </c>
      <c r="G1137" s="0" t="s">
        <v>12</v>
      </c>
      <c r="H1137" s="0" t="s">
        <v>2890</v>
      </c>
      <c r="I1137" s="0" t="s">
        <v>2891</v>
      </c>
    </row>
    <row r="1138">
      <c r="A1138" s="0">
        <v>1137</v>
      </c>
      <c r="B1138" s="0" t="s">
        <v>9</v>
      </c>
      <c r="C1138" s="0" t="s">
        <v>10</v>
      </c>
      <c r="D1138" s="0" t="s">
        <v>95</v>
      </c>
      <c r="E1138" s="0">
        <v>140000</v>
      </c>
      <c r="F1138" s="0">
        <v>200000</v>
      </c>
      <c r="G1138" s="0" t="s">
        <v>12</v>
      </c>
      <c r="H1138" s="0" t="s">
        <v>2892</v>
      </c>
      <c r="I1138" s="0" t="s">
        <v>2893</v>
      </c>
    </row>
    <row r="1139">
      <c r="A1139" s="0">
        <v>1138</v>
      </c>
      <c r="B1139" s="0" t="s">
        <v>2535</v>
      </c>
      <c r="C1139" s="0" t="s">
        <v>10</v>
      </c>
      <c r="D1139" s="0" t="s">
        <v>80</v>
      </c>
      <c r="E1139" s="0">
        <v>50000</v>
      </c>
      <c r="G1139" s="0" t="s">
        <v>12</v>
      </c>
      <c r="H1139" s="0" t="s">
        <v>2894</v>
      </c>
      <c r="I1139" s="0" t="s">
        <v>2895</v>
      </c>
    </row>
    <row r="1140">
      <c r="A1140" s="0">
        <v>1139</v>
      </c>
      <c r="B1140" s="0" t="s">
        <v>2203</v>
      </c>
      <c r="C1140" s="0" t="s">
        <v>15</v>
      </c>
      <c r="D1140" s="0" t="s">
        <v>59</v>
      </c>
      <c r="E1140" s="0">
        <v>150000</v>
      </c>
      <c r="G1140" s="0" t="s">
        <v>12</v>
      </c>
      <c r="H1140" s="0" t="s">
        <v>2896</v>
      </c>
      <c r="I1140" s="0" t="s">
        <v>2897</v>
      </c>
    </row>
    <row r="1141">
      <c r="A1141" s="0">
        <v>1140</v>
      </c>
      <c r="B1141" s="0" t="s">
        <v>9</v>
      </c>
      <c r="C1141" s="0" t="s">
        <v>15</v>
      </c>
      <c r="D1141" s="0" t="s">
        <v>1365</v>
      </c>
      <c r="E1141" s="0">
        <v>115000</v>
      </c>
      <c r="F1141" s="0">
        <v>160000</v>
      </c>
      <c r="G1141" s="0" t="s">
        <v>12</v>
      </c>
      <c r="H1141" s="0" t="s">
        <v>2898</v>
      </c>
      <c r="I1141" s="0" t="s">
        <v>2899</v>
      </c>
    </row>
    <row r="1142">
      <c r="A1142" s="0">
        <v>1141</v>
      </c>
      <c r="B1142" s="0" t="s">
        <v>73</v>
      </c>
      <c r="C1142" s="0" t="s">
        <v>26</v>
      </c>
      <c r="D1142" s="0" t="s">
        <v>34</v>
      </c>
      <c r="F1142" s="0">
        <v>30000</v>
      </c>
      <c r="G1142" s="0" t="s">
        <v>12</v>
      </c>
      <c r="H1142" s="0" t="s">
        <v>2900</v>
      </c>
      <c r="I1142" s="0" t="s">
        <v>2901</v>
      </c>
    </row>
    <row r="1143">
      <c r="A1143" s="0">
        <v>1142</v>
      </c>
      <c r="B1143" s="0" t="s">
        <v>521</v>
      </c>
      <c r="C1143" s="0" t="s">
        <v>10</v>
      </c>
      <c r="D1143" s="0" t="s">
        <v>59</v>
      </c>
      <c r="F1143" s="0">
        <v>55000</v>
      </c>
      <c r="G1143" s="0" t="s">
        <v>12</v>
      </c>
      <c r="H1143" s="0" t="s">
        <v>2902</v>
      </c>
      <c r="I1143" s="0" t="s">
        <v>2903</v>
      </c>
    </row>
    <row r="1144">
      <c r="A1144" s="0">
        <v>1143</v>
      </c>
      <c r="B1144" s="0" t="s">
        <v>2904</v>
      </c>
      <c r="C1144" s="0" t="s">
        <v>26</v>
      </c>
      <c r="D1144" s="0" t="s">
        <v>34</v>
      </c>
      <c r="E1144" s="0">
        <v>55000</v>
      </c>
      <c r="G1144" s="0" t="s">
        <v>12</v>
      </c>
      <c r="H1144" s="0" t="s">
        <v>2905</v>
      </c>
      <c r="I1144" s="0" t="s">
        <v>2906</v>
      </c>
    </row>
    <row r="1145">
      <c r="A1145" s="0">
        <v>1144</v>
      </c>
      <c r="B1145" s="0" t="s">
        <v>364</v>
      </c>
      <c r="C1145" s="0" t="s">
        <v>10</v>
      </c>
      <c r="D1145" s="0" t="s">
        <v>59</v>
      </c>
      <c r="H1145" s="0" t="s">
        <v>2907</v>
      </c>
      <c r="I1145" s="0" t="s">
        <v>2908</v>
      </c>
    </row>
    <row r="1146">
      <c r="A1146" s="0">
        <v>1145</v>
      </c>
      <c r="B1146" s="0" t="s">
        <v>1194</v>
      </c>
      <c r="C1146" s="0" t="s">
        <v>10</v>
      </c>
      <c r="D1146" s="0" t="s">
        <v>254</v>
      </c>
      <c r="E1146" s="0">
        <v>200000</v>
      </c>
      <c r="G1146" s="0" t="s">
        <v>255</v>
      </c>
      <c r="H1146" s="0" t="s">
        <v>2909</v>
      </c>
      <c r="I1146" s="0" t="s">
        <v>2910</v>
      </c>
    </row>
    <row r="1147">
      <c r="A1147" s="0">
        <v>1146</v>
      </c>
      <c r="B1147" s="0" t="s">
        <v>2911</v>
      </c>
      <c r="C1147" s="0" t="s">
        <v>26</v>
      </c>
      <c r="D1147" s="0" t="s">
        <v>80</v>
      </c>
      <c r="H1147" s="0" t="s">
        <v>2912</v>
      </c>
      <c r="I1147" s="0" t="s">
        <v>2913</v>
      </c>
    </row>
    <row r="1148">
      <c r="A1148" s="0">
        <v>1147</v>
      </c>
      <c r="B1148" s="0" t="s">
        <v>2914</v>
      </c>
      <c r="C1148" s="0" t="s">
        <v>26</v>
      </c>
      <c r="D1148" s="0" t="s">
        <v>291</v>
      </c>
      <c r="E1148" s="0">
        <v>25000</v>
      </c>
      <c r="F1148" s="0">
        <v>60000</v>
      </c>
      <c r="G1148" s="0" t="s">
        <v>12</v>
      </c>
      <c r="H1148" s="0" t="s">
        <v>2915</v>
      </c>
      <c r="I1148" s="0" t="s">
        <v>2916</v>
      </c>
    </row>
    <row r="1149">
      <c r="A1149" s="0">
        <v>1148</v>
      </c>
      <c r="B1149" s="0" t="s">
        <v>2917</v>
      </c>
      <c r="C1149" s="0" t="s">
        <v>10</v>
      </c>
      <c r="D1149" s="0" t="s">
        <v>250</v>
      </c>
      <c r="H1149" s="0" t="s">
        <v>2918</v>
      </c>
      <c r="I1149" s="0" t="s">
        <v>2919</v>
      </c>
    </row>
    <row r="1150">
      <c r="A1150" s="0">
        <v>1149</v>
      </c>
      <c r="B1150" s="0" t="s">
        <v>2920</v>
      </c>
      <c r="C1150" s="0" t="s">
        <v>26</v>
      </c>
      <c r="D1150" s="0" t="s">
        <v>95</v>
      </c>
      <c r="H1150" s="0" t="s">
        <v>2921</v>
      </c>
      <c r="I1150" s="0" t="s">
        <v>2922</v>
      </c>
    </row>
    <row r="1151">
      <c r="A1151" s="0">
        <v>1150</v>
      </c>
      <c r="B1151" s="0" t="s">
        <v>2923</v>
      </c>
      <c r="C1151" s="0" t="s">
        <v>10</v>
      </c>
      <c r="D1151" s="0" t="s">
        <v>34</v>
      </c>
      <c r="E1151" s="0">
        <v>100000</v>
      </c>
      <c r="G1151" s="0" t="s">
        <v>12</v>
      </c>
      <c r="H1151" s="0" t="s">
        <v>2924</v>
      </c>
      <c r="I1151" s="0" t="s">
        <v>2925</v>
      </c>
    </row>
    <row r="1152">
      <c r="A1152" s="0">
        <v>1151</v>
      </c>
      <c r="B1152" s="0" t="s">
        <v>73</v>
      </c>
      <c r="C1152" s="0" t="s">
        <v>10</v>
      </c>
      <c r="D1152" s="0" t="s">
        <v>59</v>
      </c>
      <c r="E1152" s="0">
        <v>55000</v>
      </c>
      <c r="F1152" s="0">
        <v>55000</v>
      </c>
      <c r="G1152" s="0" t="s">
        <v>12</v>
      </c>
      <c r="H1152" s="0" t="s">
        <v>2926</v>
      </c>
      <c r="I1152" s="0" t="s">
        <v>2927</v>
      </c>
    </row>
    <row r="1153">
      <c r="A1153" s="0">
        <v>1152</v>
      </c>
      <c r="B1153" s="0" t="s">
        <v>2928</v>
      </c>
      <c r="C1153" s="0" t="s">
        <v>10</v>
      </c>
      <c r="D1153" s="0" t="s">
        <v>59</v>
      </c>
      <c r="E1153" s="0">
        <v>50000</v>
      </c>
      <c r="F1153" s="0">
        <v>55000</v>
      </c>
      <c r="G1153" s="0" t="s">
        <v>12</v>
      </c>
      <c r="H1153" s="0" t="s">
        <v>2929</v>
      </c>
      <c r="I1153" s="0" t="s">
        <v>2930</v>
      </c>
    </row>
    <row r="1154">
      <c r="A1154" s="0">
        <v>1153</v>
      </c>
      <c r="B1154" s="0" t="s">
        <v>9</v>
      </c>
      <c r="C1154" s="0" t="s">
        <v>10</v>
      </c>
      <c r="D1154" s="0" t="s">
        <v>2931</v>
      </c>
      <c r="E1154" s="0">
        <v>90000</v>
      </c>
      <c r="F1154" s="0">
        <v>250000</v>
      </c>
      <c r="G1154" s="0" t="s">
        <v>255</v>
      </c>
      <c r="H1154" s="0" t="s">
        <v>2932</v>
      </c>
      <c r="I1154" s="0" t="s">
        <v>2933</v>
      </c>
    </row>
    <row r="1155">
      <c r="A1155" s="0">
        <v>1154</v>
      </c>
      <c r="B1155" s="0" t="s">
        <v>9</v>
      </c>
      <c r="C1155" s="0" t="s">
        <v>26</v>
      </c>
      <c r="D1155" s="0" t="s">
        <v>2934</v>
      </c>
      <c r="H1155" s="0" t="s">
        <v>2935</v>
      </c>
      <c r="I1155" s="0" t="s">
        <v>2936</v>
      </c>
    </row>
    <row r="1156">
      <c r="A1156" s="0">
        <v>1155</v>
      </c>
      <c r="B1156" s="0" t="s">
        <v>98</v>
      </c>
      <c r="C1156" s="0" t="s">
        <v>15</v>
      </c>
      <c r="D1156" s="0" t="s">
        <v>59</v>
      </c>
      <c r="E1156" s="0">
        <v>150000</v>
      </c>
      <c r="F1156" s="0">
        <v>180000</v>
      </c>
      <c r="G1156" s="0" t="s">
        <v>12</v>
      </c>
      <c r="H1156" s="0" t="s">
        <v>2937</v>
      </c>
      <c r="I1156" s="0" t="s">
        <v>2938</v>
      </c>
    </row>
    <row r="1157">
      <c r="A1157" s="0">
        <v>1156</v>
      </c>
      <c r="B1157" s="0" t="s">
        <v>9</v>
      </c>
      <c r="C1157" s="0" t="s">
        <v>15</v>
      </c>
      <c r="D1157" s="0" t="s">
        <v>2802</v>
      </c>
      <c r="E1157" s="0">
        <v>80000</v>
      </c>
      <c r="F1157" s="0">
        <v>150000</v>
      </c>
      <c r="G1157" s="0" t="s">
        <v>12</v>
      </c>
      <c r="H1157" s="0" t="s">
        <v>2939</v>
      </c>
      <c r="I1157" s="0" t="s">
        <v>2940</v>
      </c>
    </row>
    <row r="1158">
      <c r="A1158" s="0">
        <v>1157</v>
      </c>
      <c r="B1158" s="0" t="s">
        <v>287</v>
      </c>
      <c r="C1158" s="0" t="s">
        <v>15</v>
      </c>
      <c r="D1158" s="0" t="s">
        <v>59</v>
      </c>
      <c r="E1158" s="0">
        <v>250000</v>
      </c>
      <c r="G1158" s="0" t="s">
        <v>12</v>
      </c>
      <c r="H1158" s="0" t="s">
        <v>2941</v>
      </c>
      <c r="I1158" s="0" t="s">
        <v>2942</v>
      </c>
    </row>
    <row r="1159">
      <c r="A1159" s="0">
        <v>1158</v>
      </c>
      <c r="B1159" s="0" t="s">
        <v>2601</v>
      </c>
      <c r="C1159" s="0" t="s">
        <v>26</v>
      </c>
      <c r="D1159" s="0" t="s">
        <v>37</v>
      </c>
      <c r="E1159" s="0">
        <v>60000</v>
      </c>
      <c r="G1159" s="0" t="s">
        <v>12</v>
      </c>
      <c r="H1159" s="0" t="s">
        <v>2943</v>
      </c>
      <c r="I1159" s="0" t="s">
        <v>2944</v>
      </c>
    </row>
    <row r="1160">
      <c r="A1160" s="0">
        <v>1159</v>
      </c>
      <c r="B1160" s="0" t="s">
        <v>2018</v>
      </c>
      <c r="C1160" s="0" t="s">
        <v>10</v>
      </c>
      <c r="D1160" s="0" t="s">
        <v>1051</v>
      </c>
      <c r="E1160" s="0">
        <v>175000</v>
      </c>
      <c r="G1160" s="0" t="s">
        <v>12</v>
      </c>
      <c r="H1160" s="0" t="s">
        <v>2945</v>
      </c>
      <c r="I1160" s="0" t="s">
        <v>2946</v>
      </c>
    </row>
    <row r="1161">
      <c r="A1161" s="0">
        <v>1160</v>
      </c>
      <c r="B1161" s="0" t="s">
        <v>9</v>
      </c>
      <c r="C1161" s="0" t="s">
        <v>10</v>
      </c>
      <c r="D1161" s="0" t="s">
        <v>95</v>
      </c>
      <c r="E1161" s="0">
        <v>120000</v>
      </c>
      <c r="G1161" s="0" t="s">
        <v>12</v>
      </c>
      <c r="H1161" s="0" t="s">
        <v>2947</v>
      </c>
      <c r="I1161" s="0" t="s">
        <v>2948</v>
      </c>
    </row>
    <row r="1162">
      <c r="A1162" s="0">
        <v>1161</v>
      </c>
      <c r="B1162" s="0" t="s">
        <v>2949</v>
      </c>
      <c r="C1162" s="0" t="s">
        <v>84</v>
      </c>
      <c r="D1162" s="0" t="s">
        <v>59</v>
      </c>
      <c r="E1162" s="0">
        <v>200000</v>
      </c>
      <c r="G1162" s="0" t="s">
        <v>12</v>
      </c>
      <c r="H1162" s="0" t="s">
        <v>2950</v>
      </c>
      <c r="I1162" s="0" t="s">
        <v>2951</v>
      </c>
    </row>
    <row r="1163">
      <c r="A1163" s="0">
        <v>1162</v>
      </c>
      <c r="B1163" s="0" t="s">
        <v>2952</v>
      </c>
      <c r="C1163" s="0" t="s">
        <v>26</v>
      </c>
      <c r="D1163" s="0" t="s">
        <v>77</v>
      </c>
      <c r="E1163" s="0">
        <v>30000</v>
      </c>
      <c r="F1163" s="0">
        <v>45000</v>
      </c>
      <c r="G1163" s="0" t="s">
        <v>12</v>
      </c>
      <c r="H1163" s="0" t="s">
        <v>2953</v>
      </c>
      <c r="I1163" s="0" t="s">
        <v>2954</v>
      </c>
    </row>
    <row r="1164">
      <c r="A1164" s="0">
        <v>1163</v>
      </c>
      <c r="B1164" s="0" t="s">
        <v>2955</v>
      </c>
      <c r="C1164" s="0" t="s">
        <v>10</v>
      </c>
      <c r="D1164" s="0" t="s">
        <v>246</v>
      </c>
      <c r="E1164" s="0">
        <v>30000</v>
      </c>
      <c r="G1164" s="0" t="s">
        <v>12</v>
      </c>
      <c r="H1164" s="0" t="s">
        <v>2956</v>
      </c>
      <c r="I1164" s="0" t="s">
        <v>2957</v>
      </c>
    </row>
    <row r="1165">
      <c r="A1165" s="0">
        <v>1164</v>
      </c>
      <c r="B1165" s="0" t="s">
        <v>2958</v>
      </c>
      <c r="C1165" s="0" t="s">
        <v>15</v>
      </c>
      <c r="D1165" s="0" t="s">
        <v>147</v>
      </c>
      <c r="E1165" s="0">
        <v>173293</v>
      </c>
      <c r="G1165" s="0" t="s">
        <v>12</v>
      </c>
      <c r="H1165" s="0" t="s">
        <v>2959</v>
      </c>
      <c r="I1165" s="0" t="s">
        <v>2960</v>
      </c>
    </row>
    <row r="1166">
      <c r="A1166" s="0">
        <v>1165</v>
      </c>
      <c r="B1166" s="0" t="s">
        <v>455</v>
      </c>
      <c r="C1166" s="0" t="s">
        <v>10</v>
      </c>
      <c r="D1166" s="0" t="s">
        <v>59</v>
      </c>
      <c r="H1166" s="0" t="s">
        <v>2961</v>
      </c>
      <c r="I1166" s="0" t="s">
        <v>2962</v>
      </c>
    </row>
    <row r="1167">
      <c r="A1167" s="0">
        <v>1166</v>
      </c>
      <c r="B1167" s="0" t="s">
        <v>455</v>
      </c>
      <c r="C1167" s="0" t="s">
        <v>10</v>
      </c>
      <c r="D1167" s="0" t="s">
        <v>653</v>
      </c>
      <c r="H1167" s="0" t="s">
        <v>2961</v>
      </c>
      <c r="I1167" s="0" t="s">
        <v>2963</v>
      </c>
    </row>
    <row r="1168">
      <c r="A1168" s="0">
        <v>1167</v>
      </c>
      <c r="B1168" s="0" t="s">
        <v>2964</v>
      </c>
      <c r="C1168" s="0" t="s">
        <v>10</v>
      </c>
      <c r="D1168" s="0" t="s">
        <v>59</v>
      </c>
      <c r="H1168" s="0" t="s">
        <v>2965</v>
      </c>
      <c r="I1168" s="0" t="s">
        <v>2966</v>
      </c>
    </row>
    <row r="1169">
      <c r="A1169" s="0">
        <v>1168</v>
      </c>
      <c r="B1169" s="0" t="s">
        <v>2967</v>
      </c>
      <c r="C1169" s="0" t="s">
        <v>10</v>
      </c>
      <c r="D1169" s="0" t="s">
        <v>34</v>
      </c>
      <c r="E1169" s="0">
        <v>50000</v>
      </c>
      <c r="F1169" s="0">
        <v>60000</v>
      </c>
      <c r="G1169" s="0" t="s">
        <v>12</v>
      </c>
      <c r="H1169" s="0" t="s">
        <v>2968</v>
      </c>
      <c r="I1169" s="0" t="s">
        <v>2969</v>
      </c>
    </row>
    <row r="1170">
      <c r="A1170" s="0">
        <v>1169</v>
      </c>
      <c r="B1170" s="0" t="s">
        <v>2970</v>
      </c>
      <c r="C1170" s="0" t="s">
        <v>26</v>
      </c>
      <c r="D1170" s="0" t="s">
        <v>34</v>
      </c>
      <c r="E1170" s="0">
        <v>35000</v>
      </c>
      <c r="G1170" s="0" t="s">
        <v>12</v>
      </c>
      <c r="H1170" s="0" t="s">
        <v>2971</v>
      </c>
      <c r="I1170" s="0" t="s">
        <v>2972</v>
      </c>
    </row>
    <row r="1171">
      <c r="A1171" s="0">
        <v>1170</v>
      </c>
      <c r="B1171" s="0" t="s">
        <v>73</v>
      </c>
      <c r="C1171" s="0" t="s">
        <v>10</v>
      </c>
      <c r="D1171" s="0" t="s">
        <v>843</v>
      </c>
      <c r="E1171" s="0">
        <v>50000</v>
      </c>
      <c r="G1171" s="0" t="s">
        <v>12</v>
      </c>
      <c r="H1171" s="0" t="s">
        <v>2973</v>
      </c>
      <c r="I1171" s="0" t="s">
        <v>2974</v>
      </c>
    </row>
    <row r="1172">
      <c r="A1172" s="0">
        <v>1171</v>
      </c>
      <c r="B1172" s="0" t="s">
        <v>2975</v>
      </c>
      <c r="C1172" s="0" t="s">
        <v>15</v>
      </c>
      <c r="D1172" s="0" t="s">
        <v>571</v>
      </c>
      <c r="F1172" s="0">
        <v>250000</v>
      </c>
      <c r="G1172" s="0" t="s">
        <v>12</v>
      </c>
      <c r="H1172" s="0" t="s">
        <v>2976</v>
      </c>
      <c r="I1172" s="0" t="s">
        <v>2977</v>
      </c>
    </row>
    <row r="1173">
      <c r="A1173" s="0">
        <v>1172</v>
      </c>
      <c r="B1173" s="0" t="s">
        <v>2978</v>
      </c>
      <c r="C1173" s="0" t="s">
        <v>26</v>
      </c>
      <c r="D1173" s="0" t="s">
        <v>59</v>
      </c>
      <c r="E1173" s="0">
        <v>38000</v>
      </c>
      <c r="G1173" s="0" t="s">
        <v>12</v>
      </c>
      <c r="H1173" s="0" t="s">
        <v>2979</v>
      </c>
      <c r="I1173" s="0" t="s">
        <v>2980</v>
      </c>
    </row>
    <row r="1174">
      <c r="A1174" s="0">
        <v>1173</v>
      </c>
      <c r="B1174" s="0" t="s">
        <v>2981</v>
      </c>
      <c r="C1174" s="0" t="s">
        <v>26</v>
      </c>
      <c r="D1174" s="0" t="s">
        <v>161</v>
      </c>
      <c r="H1174" s="0" t="s">
        <v>2982</v>
      </c>
      <c r="I1174" s="0" t="s">
        <v>2983</v>
      </c>
    </row>
    <row r="1175">
      <c r="A1175" s="0">
        <v>1174</v>
      </c>
      <c r="B1175" s="0" t="s">
        <v>1194</v>
      </c>
      <c r="C1175" s="0" t="s">
        <v>10</v>
      </c>
      <c r="D1175" s="0" t="s">
        <v>59</v>
      </c>
      <c r="E1175" s="0">
        <v>50000</v>
      </c>
      <c r="F1175" s="0">
        <v>60000</v>
      </c>
      <c r="G1175" s="0" t="s">
        <v>12</v>
      </c>
      <c r="H1175" s="0" t="s">
        <v>2984</v>
      </c>
      <c r="I1175" s="0" t="s">
        <v>2985</v>
      </c>
    </row>
    <row r="1176">
      <c r="A1176" s="0">
        <v>1175</v>
      </c>
      <c r="B1176" s="0" t="s">
        <v>656</v>
      </c>
      <c r="C1176" s="0" t="s">
        <v>10</v>
      </c>
      <c r="D1176" s="0" t="s">
        <v>27</v>
      </c>
      <c r="E1176" s="0">
        <v>203000</v>
      </c>
      <c r="F1176" s="0">
        <v>203000</v>
      </c>
      <c r="G1176" s="0" t="s">
        <v>12</v>
      </c>
      <c r="H1176" s="0" t="s">
        <v>2986</v>
      </c>
      <c r="I1176" s="0" t="s">
        <v>2987</v>
      </c>
    </row>
    <row r="1177">
      <c r="A1177" s="0">
        <v>1176</v>
      </c>
      <c r="B1177" s="0" t="s">
        <v>721</v>
      </c>
      <c r="C1177" s="0" t="s">
        <v>15</v>
      </c>
      <c r="D1177" s="0" t="s">
        <v>213</v>
      </c>
      <c r="E1177" s="0">
        <v>203000</v>
      </c>
      <c r="F1177" s="0">
        <v>203000</v>
      </c>
      <c r="G1177" s="0" t="s">
        <v>12</v>
      </c>
      <c r="H1177" s="0" t="s">
        <v>2988</v>
      </c>
      <c r="I1177" s="0" t="s">
        <v>2989</v>
      </c>
    </row>
    <row r="1178">
      <c r="A1178" s="0">
        <v>1177</v>
      </c>
      <c r="B1178" s="0" t="s">
        <v>1656</v>
      </c>
      <c r="C1178" s="0" t="s">
        <v>15</v>
      </c>
      <c r="D1178" s="0" t="s">
        <v>59</v>
      </c>
      <c r="E1178" s="0">
        <v>200000</v>
      </c>
      <c r="F1178" s="0">
        <v>300000</v>
      </c>
      <c r="G1178" s="0" t="s">
        <v>12</v>
      </c>
      <c r="H1178" s="0" t="s">
        <v>2990</v>
      </c>
      <c r="I1178" s="0" t="s">
        <v>2991</v>
      </c>
    </row>
    <row r="1179">
      <c r="A1179" s="0">
        <v>1178</v>
      </c>
      <c r="B1179" s="0" t="s">
        <v>73</v>
      </c>
      <c r="C1179" s="0" t="s">
        <v>10</v>
      </c>
      <c r="D1179" s="0" t="s">
        <v>59</v>
      </c>
      <c r="E1179" s="0">
        <v>50000</v>
      </c>
      <c r="G1179" s="0" t="s">
        <v>12</v>
      </c>
      <c r="H1179" s="0" t="s">
        <v>2992</v>
      </c>
      <c r="I1179" s="0" t="s">
        <v>2993</v>
      </c>
    </row>
    <row r="1180">
      <c r="A1180" s="0">
        <v>1179</v>
      </c>
      <c r="B1180" s="0" t="s">
        <v>9</v>
      </c>
      <c r="C1180" s="0" t="s">
        <v>26</v>
      </c>
      <c r="D1180" s="0" t="s">
        <v>243</v>
      </c>
      <c r="E1180" s="0">
        <v>100000</v>
      </c>
      <c r="F1180" s="0">
        <v>130000</v>
      </c>
      <c r="G1180" s="0" t="s">
        <v>12</v>
      </c>
      <c r="H1180" s="0" t="s">
        <v>2994</v>
      </c>
      <c r="I1180" s="0" t="s">
        <v>2995</v>
      </c>
    </row>
    <row r="1181">
      <c r="A1181" s="0">
        <v>1180</v>
      </c>
      <c r="B1181" s="0" t="s">
        <v>2996</v>
      </c>
      <c r="C1181" s="0" t="s">
        <v>10</v>
      </c>
      <c r="D1181" s="0" t="s">
        <v>59</v>
      </c>
      <c r="E1181" s="0">
        <v>150000</v>
      </c>
      <c r="G1181" s="0" t="s">
        <v>12</v>
      </c>
      <c r="H1181" s="0" t="s">
        <v>2997</v>
      </c>
      <c r="I1181" s="0" t="s">
        <v>2998</v>
      </c>
    </row>
    <row r="1182">
      <c r="A1182" s="0">
        <v>1181</v>
      </c>
      <c r="B1182" s="0" t="s">
        <v>1194</v>
      </c>
      <c r="C1182" s="0" t="s">
        <v>10</v>
      </c>
      <c r="D1182" s="0" t="s">
        <v>2999</v>
      </c>
      <c r="E1182" s="0">
        <v>45000</v>
      </c>
      <c r="F1182" s="0">
        <v>55000</v>
      </c>
      <c r="G1182" s="0" t="s">
        <v>12</v>
      </c>
      <c r="H1182" s="0" t="s">
        <v>3000</v>
      </c>
      <c r="I1182" s="0" t="s">
        <v>3001</v>
      </c>
    </row>
    <row r="1183">
      <c r="A1183" s="0">
        <v>1182</v>
      </c>
      <c r="B1183" s="0" t="s">
        <v>3002</v>
      </c>
      <c r="C1183" s="0" t="s">
        <v>26</v>
      </c>
      <c r="D1183" s="0" t="s">
        <v>250</v>
      </c>
      <c r="E1183" s="0">
        <v>40800</v>
      </c>
      <c r="G1183" s="0" t="s">
        <v>12</v>
      </c>
      <c r="H1183" s="0" t="s">
        <v>3003</v>
      </c>
      <c r="I1183" s="0" t="s">
        <v>3004</v>
      </c>
    </row>
    <row r="1184">
      <c r="A1184" s="0">
        <v>1183</v>
      </c>
      <c r="B1184" s="0" t="s">
        <v>2203</v>
      </c>
      <c r="C1184" s="0" t="s">
        <v>26</v>
      </c>
      <c r="D1184" s="0" t="s">
        <v>3005</v>
      </c>
      <c r="E1184" s="0">
        <v>50000</v>
      </c>
      <c r="F1184" s="0">
        <v>80000</v>
      </c>
      <c r="G1184" s="0" t="s">
        <v>12</v>
      </c>
      <c r="H1184" s="0" t="s">
        <v>3006</v>
      </c>
      <c r="I1184" s="0" t="s">
        <v>3007</v>
      </c>
    </row>
    <row r="1185">
      <c r="A1185" s="0">
        <v>1184</v>
      </c>
      <c r="B1185" s="0" t="s">
        <v>3008</v>
      </c>
      <c r="C1185" s="0" t="s">
        <v>10</v>
      </c>
      <c r="D1185" s="0" t="s">
        <v>59</v>
      </c>
      <c r="H1185" s="0" t="s">
        <v>3009</v>
      </c>
      <c r="I1185" s="0" t="s">
        <v>3010</v>
      </c>
    </row>
    <row r="1186">
      <c r="A1186" s="0">
        <v>1185</v>
      </c>
      <c r="B1186" s="0" t="s">
        <v>3011</v>
      </c>
      <c r="C1186" s="0" t="s">
        <v>10</v>
      </c>
      <c r="D1186" s="0" t="s">
        <v>291</v>
      </c>
      <c r="E1186" s="0">
        <v>45000</v>
      </c>
      <c r="G1186" s="0" t="s">
        <v>12</v>
      </c>
      <c r="H1186" s="0" t="s">
        <v>3012</v>
      </c>
      <c r="I1186" s="0" t="s">
        <v>3013</v>
      </c>
    </row>
    <row r="1187">
      <c r="A1187" s="0">
        <v>1186</v>
      </c>
      <c r="B1187" s="0" t="s">
        <v>335</v>
      </c>
      <c r="C1187" s="0" t="s">
        <v>10</v>
      </c>
      <c r="D1187" s="0" t="s">
        <v>750</v>
      </c>
      <c r="H1187" s="0" t="s">
        <v>3014</v>
      </c>
      <c r="I1187" s="0" t="s">
        <v>3015</v>
      </c>
    </row>
    <row r="1188">
      <c r="A1188" s="0">
        <v>1187</v>
      </c>
      <c r="B1188" s="0" t="s">
        <v>3016</v>
      </c>
      <c r="C1188" s="0" t="s">
        <v>15</v>
      </c>
      <c r="D1188" s="0" t="s">
        <v>1286</v>
      </c>
      <c r="E1188" s="0">
        <v>60000</v>
      </c>
      <c r="F1188" s="0">
        <v>130000</v>
      </c>
      <c r="G1188" s="0" t="s">
        <v>12</v>
      </c>
      <c r="H1188" s="0" t="s">
        <v>3017</v>
      </c>
      <c r="I1188" s="0" t="s">
        <v>3018</v>
      </c>
    </row>
    <row r="1189">
      <c r="A1189" s="0">
        <v>1188</v>
      </c>
      <c r="B1189" s="0" t="s">
        <v>253</v>
      </c>
      <c r="C1189" s="0" t="s">
        <v>10</v>
      </c>
      <c r="D1189" s="0" t="s">
        <v>291</v>
      </c>
      <c r="E1189" s="0">
        <v>60000</v>
      </c>
      <c r="G1189" s="0" t="s">
        <v>12</v>
      </c>
      <c r="H1189" s="0" t="s">
        <v>3019</v>
      </c>
      <c r="I1189" s="0" t="s">
        <v>3020</v>
      </c>
    </row>
    <row r="1190">
      <c r="A1190" s="0">
        <v>1189</v>
      </c>
      <c r="B1190" s="0" t="s">
        <v>2059</v>
      </c>
      <c r="C1190" s="0" t="s">
        <v>10</v>
      </c>
      <c r="D1190" s="0" t="s">
        <v>213</v>
      </c>
      <c r="E1190" s="0">
        <v>55000</v>
      </c>
      <c r="G1190" s="0" t="s">
        <v>12</v>
      </c>
      <c r="H1190" s="0" t="s">
        <v>3021</v>
      </c>
      <c r="I1190" s="0" t="s">
        <v>3022</v>
      </c>
    </row>
    <row r="1191">
      <c r="A1191" s="0">
        <v>1190</v>
      </c>
      <c r="B1191" s="0" t="s">
        <v>3023</v>
      </c>
      <c r="C1191" s="0" t="s">
        <v>10</v>
      </c>
      <c r="D1191" s="0" t="s">
        <v>34</v>
      </c>
      <c r="E1191" s="0">
        <v>50000</v>
      </c>
      <c r="F1191" s="0">
        <v>110000</v>
      </c>
      <c r="G1191" s="0" t="s">
        <v>12</v>
      </c>
      <c r="H1191" s="0" t="s">
        <v>3024</v>
      </c>
      <c r="I1191" s="0" t="s">
        <v>3025</v>
      </c>
    </row>
    <row r="1192">
      <c r="A1192" s="0">
        <v>1191</v>
      </c>
      <c r="B1192" s="0" t="s">
        <v>290</v>
      </c>
      <c r="C1192" s="0" t="s">
        <v>10</v>
      </c>
      <c r="D1192" s="0" t="s">
        <v>59</v>
      </c>
      <c r="E1192" s="0">
        <v>150000</v>
      </c>
      <c r="F1192" s="0">
        <v>180000</v>
      </c>
      <c r="G1192" s="0" t="s">
        <v>12</v>
      </c>
      <c r="H1192" s="0" t="s">
        <v>3026</v>
      </c>
      <c r="I1192" s="0" t="s">
        <v>3027</v>
      </c>
    </row>
    <row r="1193">
      <c r="A1193" s="0">
        <v>1192</v>
      </c>
      <c r="B1193" s="0" t="s">
        <v>364</v>
      </c>
      <c r="C1193" s="0" t="s">
        <v>15</v>
      </c>
      <c r="D1193" s="0" t="s">
        <v>327</v>
      </c>
      <c r="E1193" s="0">
        <v>80000</v>
      </c>
      <c r="G1193" s="0" t="s">
        <v>12</v>
      </c>
      <c r="H1193" s="0" t="s">
        <v>3028</v>
      </c>
      <c r="I1193" s="0" t="s">
        <v>3029</v>
      </c>
    </row>
    <row r="1194">
      <c r="A1194" s="0">
        <v>1193</v>
      </c>
      <c r="B1194" s="0" t="s">
        <v>3030</v>
      </c>
      <c r="C1194" s="0" t="s">
        <v>10</v>
      </c>
      <c r="D1194" s="0" t="s">
        <v>47</v>
      </c>
      <c r="E1194" s="0">
        <v>45000</v>
      </c>
      <c r="F1194" s="0">
        <v>65000</v>
      </c>
      <c r="G1194" s="0" t="s">
        <v>12</v>
      </c>
      <c r="H1194" s="0" t="s">
        <v>3031</v>
      </c>
      <c r="I1194" s="0" t="s">
        <v>3032</v>
      </c>
    </row>
    <row r="1195">
      <c r="A1195" s="0">
        <v>1194</v>
      </c>
      <c r="B1195" s="0" t="s">
        <v>3030</v>
      </c>
      <c r="C1195" s="0" t="s">
        <v>10</v>
      </c>
      <c r="D1195" s="0" t="s">
        <v>1286</v>
      </c>
      <c r="E1195" s="0">
        <v>45000</v>
      </c>
      <c r="F1195" s="0">
        <v>65000</v>
      </c>
      <c r="G1195" s="0" t="s">
        <v>12</v>
      </c>
      <c r="H1195" s="0" t="s">
        <v>3031</v>
      </c>
      <c r="I1195" s="0" t="s">
        <v>3033</v>
      </c>
    </row>
    <row r="1196">
      <c r="A1196" s="0">
        <v>1195</v>
      </c>
      <c r="B1196" s="0" t="s">
        <v>150</v>
      </c>
      <c r="C1196" s="0" t="s">
        <v>10</v>
      </c>
      <c r="D1196" s="0" t="s">
        <v>27</v>
      </c>
      <c r="E1196" s="0">
        <v>150000</v>
      </c>
      <c r="F1196" s="0">
        <v>200000</v>
      </c>
      <c r="G1196" s="0" t="s">
        <v>12</v>
      </c>
      <c r="H1196" s="0" t="s">
        <v>3034</v>
      </c>
      <c r="I1196" s="0" t="s">
        <v>3035</v>
      </c>
    </row>
    <row r="1197">
      <c r="A1197" s="0">
        <v>1196</v>
      </c>
      <c r="B1197" s="0" t="s">
        <v>3036</v>
      </c>
      <c r="C1197" s="0" t="s">
        <v>15</v>
      </c>
      <c r="D1197" s="0" t="s">
        <v>199</v>
      </c>
      <c r="E1197" s="0">
        <v>100000</v>
      </c>
      <c r="G1197" s="0" t="s">
        <v>12</v>
      </c>
      <c r="H1197" s="0" t="s">
        <v>3037</v>
      </c>
      <c r="I1197" s="0" t="s">
        <v>3038</v>
      </c>
    </row>
    <row r="1198">
      <c r="A1198" s="0">
        <v>1197</v>
      </c>
      <c r="B1198" s="0" t="s">
        <v>9</v>
      </c>
      <c r="C1198" s="0" t="s">
        <v>15</v>
      </c>
      <c r="D1198" s="0" t="s">
        <v>11</v>
      </c>
      <c r="E1198" s="0">
        <v>120000</v>
      </c>
      <c r="F1198" s="0">
        <v>150000</v>
      </c>
      <c r="G1198" s="0" t="s">
        <v>12</v>
      </c>
      <c r="H1198" s="0" t="s">
        <v>3039</v>
      </c>
      <c r="I1198" s="0" t="s">
        <v>3040</v>
      </c>
    </row>
    <row r="1199">
      <c r="A1199" s="0">
        <v>1198</v>
      </c>
      <c r="B1199" s="0" t="s">
        <v>2949</v>
      </c>
      <c r="C1199" s="0" t="s">
        <v>84</v>
      </c>
      <c r="D1199" s="0" t="s">
        <v>22</v>
      </c>
      <c r="E1199" s="0">
        <v>160000</v>
      </c>
      <c r="G1199" s="0" t="s">
        <v>12</v>
      </c>
      <c r="H1199" s="0" t="s">
        <v>3041</v>
      </c>
      <c r="I1199" s="0" t="s">
        <v>3042</v>
      </c>
    </row>
    <row r="1200">
      <c r="A1200" s="0">
        <v>1199</v>
      </c>
      <c r="B1200" s="0" t="s">
        <v>73</v>
      </c>
      <c r="C1200" s="0" t="s">
        <v>10</v>
      </c>
      <c r="D1200" s="0" t="s">
        <v>2264</v>
      </c>
      <c r="E1200" s="0">
        <v>55000</v>
      </c>
      <c r="G1200" s="0" t="s">
        <v>12</v>
      </c>
      <c r="H1200" s="0" t="s">
        <v>3043</v>
      </c>
      <c r="I1200" s="0" t="s">
        <v>3044</v>
      </c>
    </row>
    <row r="1201">
      <c r="A1201" s="0">
        <v>1200</v>
      </c>
      <c r="B1201" s="0" t="s">
        <v>73</v>
      </c>
      <c r="C1201" s="0" t="s">
        <v>10</v>
      </c>
      <c r="D1201" s="0" t="s">
        <v>843</v>
      </c>
      <c r="E1201" s="0">
        <v>50000</v>
      </c>
      <c r="G1201" s="0" t="s">
        <v>12</v>
      </c>
      <c r="H1201" s="0" t="s">
        <v>3045</v>
      </c>
      <c r="I1201" s="0" t="s">
        <v>3046</v>
      </c>
    </row>
    <row r="1202">
      <c r="A1202" s="0">
        <v>1201</v>
      </c>
      <c r="B1202" s="0" t="s">
        <v>672</v>
      </c>
      <c r="C1202" s="0" t="s">
        <v>15</v>
      </c>
      <c r="D1202" s="0" t="s">
        <v>37</v>
      </c>
      <c r="H1202" s="0" t="s">
        <v>3047</v>
      </c>
      <c r="I1202" s="0" t="s">
        <v>3048</v>
      </c>
    </row>
    <row r="1203">
      <c r="A1203" s="0">
        <v>1202</v>
      </c>
      <c r="B1203" s="0" t="s">
        <v>3049</v>
      </c>
      <c r="C1203" s="0" t="s">
        <v>10</v>
      </c>
      <c r="D1203" s="0" t="s">
        <v>59</v>
      </c>
      <c r="E1203" s="0">
        <v>60000</v>
      </c>
      <c r="F1203" s="0">
        <v>80000</v>
      </c>
      <c r="G1203" s="0" t="s">
        <v>12</v>
      </c>
      <c r="H1203" s="0" t="s">
        <v>3050</v>
      </c>
      <c r="I1203" s="0" t="s">
        <v>3051</v>
      </c>
    </row>
    <row r="1204">
      <c r="A1204" s="0">
        <v>1203</v>
      </c>
      <c r="B1204" s="0" t="s">
        <v>2024</v>
      </c>
      <c r="C1204" s="0" t="s">
        <v>10</v>
      </c>
      <c r="D1204" s="0" t="s">
        <v>80</v>
      </c>
      <c r="E1204" s="0">
        <v>180000</v>
      </c>
      <c r="F1204" s="0">
        <v>250000</v>
      </c>
      <c r="G1204" s="0" t="s">
        <v>12</v>
      </c>
      <c r="H1204" s="0" t="s">
        <v>3052</v>
      </c>
      <c r="I1204" s="0" t="s">
        <v>3053</v>
      </c>
    </row>
    <row r="1205">
      <c r="A1205" s="0">
        <v>1204</v>
      </c>
      <c r="B1205" s="0" t="s">
        <v>3054</v>
      </c>
      <c r="C1205" s="0" t="s">
        <v>10</v>
      </c>
      <c r="D1205" s="0" t="s">
        <v>59</v>
      </c>
      <c r="E1205" s="0">
        <v>50000</v>
      </c>
      <c r="G1205" s="0" t="s">
        <v>12</v>
      </c>
      <c r="H1205" s="0" t="s">
        <v>3055</v>
      </c>
      <c r="I1205" s="0" t="s">
        <v>3056</v>
      </c>
    </row>
    <row r="1206">
      <c r="A1206" s="0">
        <v>1205</v>
      </c>
      <c r="B1206" s="0" t="s">
        <v>290</v>
      </c>
      <c r="C1206" s="0" t="s">
        <v>10</v>
      </c>
      <c r="D1206" s="0" t="s">
        <v>843</v>
      </c>
      <c r="E1206" s="0">
        <v>100000</v>
      </c>
      <c r="G1206" s="0" t="s">
        <v>12</v>
      </c>
      <c r="H1206" s="0" t="s">
        <v>3057</v>
      </c>
      <c r="I1206" s="0" t="s">
        <v>3058</v>
      </c>
    </row>
    <row r="1207">
      <c r="A1207" s="0">
        <v>1206</v>
      </c>
      <c r="B1207" s="0" t="s">
        <v>290</v>
      </c>
      <c r="C1207" s="0" t="s">
        <v>10</v>
      </c>
      <c r="D1207" s="0" t="s">
        <v>606</v>
      </c>
      <c r="E1207" s="0">
        <v>100000</v>
      </c>
      <c r="G1207" s="0" t="s">
        <v>12</v>
      </c>
      <c r="H1207" s="0" t="s">
        <v>3057</v>
      </c>
      <c r="I1207" s="0" t="s">
        <v>3059</v>
      </c>
    </row>
    <row r="1208">
      <c r="A1208" s="0">
        <v>1207</v>
      </c>
      <c r="B1208" s="0" t="s">
        <v>290</v>
      </c>
      <c r="C1208" s="0" t="s">
        <v>10</v>
      </c>
      <c r="D1208" s="0" t="s">
        <v>3060</v>
      </c>
      <c r="E1208" s="0">
        <v>100000</v>
      </c>
      <c r="G1208" s="0" t="s">
        <v>12</v>
      </c>
      <c r="H1208" s="0" t="s">
        <v>3057</v>
      </c>
      <c r="I1208" s="0" t="s">
        <v>3061</v>
      </c>
    </row>
    <row r="1209">
      <c r="A1209" s="0">
        <v>1208</v>
      </c>
      <c r="B1209" s="0" t="s">
        <v>1123</v>
      </c>
      <c r="C1209" s="0" t="s">
        <v>26</v>
      </c>
      <c r="D1209" s="0" t="s">
        <v>59</v>
      </c>
      <c r="E1209" s="0">
        <v>40000</v>
      </c>
      <c r="G1209" s="0" t="s">
        <v>12</v>
      </c>
      <c r="H1209" s="0" t="s">
        <v>3062</v>
      </c>
      <c r="I1209" s="0" t="s">
        <v>3063</v>
      </c>
    </row>
    <row r="1210">
      <c r="A1210" s="0">
        <v>1209</v>
      </c>
      <c r="B1210" s="0" t="s">
        <v>1579</v>
      </c>
      <c r="C1210" s="0" t="s">
        <v>15</v>
      </c>
      <c r="D1210" s="0" t="s">
        <v>59</v>
      </c>
      <c r="H1210" s="0" t="s">
        <v>3064</v>
      </c>
      <c r="I1210" s="0" t="s">
        <v>3065</v>
      </c>
    </row>
    <row r="1211">
      <c r="A1211" s="0">
        <v>1210</v>
      </c>
      <c r="B1211" s="0" t="s">
        <v>3066</v>
      </c>
      <c r="C1211" s="0" t="s">
        <v>15</v>
      </c>
      <c r="D1211" s="0" t="s">
        <v>34</v>
      </c>
      <c r="E1211" s="0">
        <v>80000</v>
      </c>
      <c r="F1211" s="0">
        <v>100000</v>
      </c>
      <c r="G1211" s="0" t="s">
        <v>12</v>
      </c>
      <c r="H1211" s="0" t="s">
        <v>3067</v>
      </c>
      <c r="I1211" s="0" t="s">
        <v>3068</v>
      </c>
    </row>
    <row r="1212">
      <c r="A1212" s="0">
        <v>1211</v>
      </c>
      <c r="B1212" s="0" t="s">
        <v>3069</v>
      </c>
      <c r="C1212" s="0" t="s">
        <v>10</v>
      </c>
      <c r="D1212" s="0" t="s">
        <v>59</v>
      </c>
      <c r="E1212" s="0">
        <v>50000</v>
      </c>
      <c r="F1212" s="0">
        <v>120000</v>
      </c>
      <c r="G1212" s="0" t="s">
        <v>12</v>
      </c>
      <c r="H1212" s="0" t="s">
        <v>3070</v>
      </c>
      <c r="I1212" s="0" t="s">
        <v>3071</v>
      </c>
    </row>
    <row r="1213">
      <c r="A1213" s="0">
        <v>1212</v>
      </c>
      <c r="B1213" s="0" t="s">
        <v>3072</v>
      </c>
      <c r="C1213" s="0" t="s">
        <v>10</v>
      </c>
      <c r="D1213" s="0" t="s">
        <v>59</v>
      </c>
      <c r="E1213" s="0">
        <v>250000</v>
      </c>
      <c r="F1213" s="0">
        <v>300000</v>
      </c>
      <c r="G1213" s="0" t="s">
        <v>12</v>
      </c>
      <c r="H1213" s="0" t="s">
        <v>3073</v>
      </c>
      <c r="I1213" s="0" t="s">
        <v>3074</v>
      </c>
    </row>
    <row r="1214">
      <c r="A1214" s="0">
        <v>1213</v>
      </c>
      <c r="B1214" s="0" t="s">
        <v>9</v>
      </c>
      <c r="C1214" s="0" t="s">
        <v>10</v>
      </c>
      <c r="D1214" s="0" t="s">
        <v>291</v>
      </c>
      <c r="E1214" s="0">
        <v>40000</v>
      </c>
      <c r="G1214" s="0" t="s">
        <v>12</v>
      </c>
      <c r="H1214" s="0" t="s">
        <v>3075</v>
      </c>
      <c r="I1214" s="0" t="s">
        <v>3076</v>
      </c>
    </row>
    <row r="1215">
      <c r="A1215" s="0">
        <v>1214</v>
      </c>
      <c r="B1215" s="0" t="s">
        <v>9</v>
      </c>
      <c r="C1215" s="0" t="s">
        <v>15</v>
      </c>
      <c r="D1215" s="0" t="s">
        <v>250</v>
      </c>
      <c r="E1215" s="0">
        <v>100000</v>
      </c>
      <c r="G1215" s="0" t="s">
        <v>12</v>
      </c>
      <c r="H1215" s="0" t="s">
        <v>3077</v>
      </c>
      <c r="I1215" s="0" t="s">
        <v>3078</v>
      </c>
    </row>
    <row r="1216">
      <c r="A1216" s="0">
        <v>1215</v>
      </c>
      <c r="B1216" s="0" t="s">
        <v>3079</v>
      </c>
      <c r="C1216" s="0" t="s">
        <v>15</v>
      </c>
      <c r="D1216" s="0" t="s">
        <v>95</v>
      </c>
      <c r="E1216" s="0">
        <v>145000</v>
      </c>
      <c r="G1216" s="0" t="s">
        <v>12</v>
      </c>
      <c r="H1216" s="0" t="s">
        <v>3080</v>
      </c>
      <c r="I1216" s="0" t="s">
        <v>3081</v>
      </c>
    </row>
    <row r="1217">
      <c r="A1217" s="0">
        <v>1216</v>
      </c>
      <c r="B1217" s="0" t="s">
        <v>175</v>
      </c>
      <c r="C1217" s="0" t="s">
        <v>26</v>
      </c>
      <c r="D1217" s="0" t="s">
        <v>85</v>
      </c>
      <c r="H1217" s="0" t="s">
        <v>3082</v>
      </c>
      <c r="I1217" s="0" t="s">
        <v>3083</v>
      </c>
    </row>
    <row r="1218">
      <c r="A1218" s="0">
        <v>1217</v>
      </c>
      <c r="B1218" s="0" t="s">
        <v>3084</v>
      </c>
      <c r="C1218" s="0" t="s">
        <v>26</v>
      </c>
      <c r="D1218" s="0" t="s">
        <v>327</v>
      </c>
      <c r="E1218" s="0">
        <v>50000</v>
      </c>
      <c r="G1218" s="0" t="s">
        <v>12</v>
      </c>
      <c r="H1218" s="0" t="s">
        <v>3085</v>
      </c>
      <c r="I1218" s="0" t="s">
        <v>3086</v>
      </c>
    </row>
    <row r="1219">
      <c r="A1219" s="0">
        <v>1218</v>
      </c>
      <c r="B1219" s="0" t="s">
        <v>3087</v>
      </c>
      <c r="C1219" s="0" t="s">
        <v>15</v>
      </c>
      <c r="D1219" s="0" t="s">
        <v>59</v>
      </c>
      <c r="H1219" s="0" t="s">
        <v>3088</v>
      </c>
      <c r="I1219" s="0" t="s">
        <v>3089</v>
      </c>
    </row>
    <row r="1220">
      <c r="A1220" s="0">
        <v>1219</v>
      </c>
      <c r="B1220" s="0" t="s">
        <v>3090</v>
      </c>
      <c r="C1220" s="0" t="s">
        <v>84</v>
      </c>
      <c r="D1220" s="0" t="s">
        <v>59</v>
      </c>
      <c r="E1220" s="0">
        <v>220000</v>
      </c>
      <c r="F1220" s="0">
        <v>300000</v>
      </c>
      <c r="G1220" s="0" t="s">
        <v>12</v>
      </c>
      <c r="H1220" s="0" t="s">
        <v>3091</v>
      </c>
      <c r="I1220" s="0" t="s">
        <v>3092</v>
      </c>
    </row>
    <row r="1221">
      <c r="A1221" s="0">
        <v>1220</v>
      </c>
      <c r="B1221" s="0" t="s">
        <v>3093</v>
      </c>
      <c r="C1221" s="0" t="s">
        <v>10</v>
      </c>
      <c r="D1221" s="0" t="s">
        <v>59</v>
      </c>
      <c r="E1221" s="0">
        <v>50000</v>
      </c>
      <c r="G1221" s="0" t="s">
        <v>12</v>
      </c>
      <c r="H1221" s="0" t="s">
        <v>3094</v>
      </c>
      <c r="I1221" s="0" t="s">
        <v>3095</v>
      </c>
    </row>
    <row r="1222">
      <c r="A1222" s="0">
        <v>1221</v>
      </c>
      <c r="B1222" s="0" t="s">
        <v>9</v>
      </c>
      <c r="C1222" s="0" t="s">
        <v>15</v>
      </c>
      <c r="D1222" s="0" t="s">
        <v>59</v>
      </c>
      <c r="E1222" s="0">
        <v>100000</v>
      </c>
      <c r="F1222" s="0">
        <v>150000</v>
      </c>
      <c r="G1222" s="0" t="s">
        <v>12</v>
      </c>
      <c r="H1222" s="0" t="s">
        <v>3096</v>
      </c>
      <c r="I1222" s="0" t="s">
        <v>3097</v>
      </c>
    </row>
    <row r="1223">
      <c r="A1223" s="0">
        <v>1222</v>
      </c>
      <c r="B1223" s="0" t="s">
        <v>3098</v>
      </c>
      <c r="C1223" s="0" t="s">
        <v>26</v>
      </c>
      <c r="D1223" s="0" t="s">
        <v>530</v>
      </c>
      <c r="H1223" s="0" t="s">
        <v>3099</v>
      </c>
      <c r="I1223" s="0" t="s">
        <v>3100</v>
      </c>
    </row>
    <row r="1224">
      <c r="A1224" s="0">
        <v>1223</v>
      </c>
      <c r="B1224" s="0" t="s">
        <v>3101</v>
      </c>
      <c r="C1224" s="0" t="s">
        <v>10</v>
      </c>
      <c r="D1224" s="0" t="s">
        <v>95</v>
      </c>
      <c r="E1224" s="0">
        <v>70000</v>
      </c>
      <c r="F1224" s="0">
        <v>100000</v>
      </c>
      <c r="G1224" s="0" t="s">
        <v>12</v>
      </c>
      <c r="H1224" s="0" t="s">
        <v>3102</v>
      </c>
      <c r="I1224" s="0" t="s">
        <v>3103</v>
      </c>
    </row>
    <row r="1225">
      <c r="A1225" s="0">
        <v>1224</v>
      </c>
      <c r="B1225" s="0" t="s">
        <v>3104</v>
      </c>
      <c r="C1225" s="0" t="s">
        <v>10</v>
      </c>
      <c r="D1225" s="0" t="s">
        <v>158</v>
      </c>
      <c r="E1225" s="0">
        <v>1400</v>
      </c>
      <c r="G1225" s="0" t="s">
        <v>240</v>
      </c>
      <c r="H1225" s="0" t="s">
        <v>3105</v>
      </c>
      <c r="I1225" s="0" t="s">
        <v>3106</v>
      </c>
    </row>
    <row r="1226">
      <c r="A1226" s="0">
        <v>1225</v>
      </c>
      <c r="B1226" s="0" t="s">
        <v>3107</v>
      </c>
      <c r="C1226" s="0" t="s">
        <v>10</v>
      </c>
      <c r="D1226" s="0" t="s">
        <v>59</v>
      </c>
      <c r="E1226" s="0">
        <v>180000</v>
      </c>
      <c r="G1226" s="0" t="s">
        <v>12</v>
      </c>
      <c r="H1226" s="0" t="s">
        <v>3108</v>
      </c>
      <c r="I1226" s="0" t="s">
        <v>3109</v>
      </c>
    </row>
    <row r="1227">
      <c r="A1227" s="0">
        <v>1226</v>
      </c>
      <c r="B1227" s="0" t="s">
        <v>3110</v>
      </c>
      <c r="C1227" s="0" t="s">
        <v>15</v>
      </c>
      <c r="D1227" s="0" t="s">
        <v>95</v>
      </c>
      <c r="E1227" s="0">
        <v>100000</v>
      </c>
      <c r="F1227" s="0">
        <v>130000</v>
      </c>
      <c r="G1227" s="0" t="s">
        <v>12</v>
      </c>
      <c r="H1227" s="0" t="s">
        <v>3111</v>
      </c>
      <c r="I1227" s="0" t="s">
        <v>3112</v>
      </c>
    </row>
    <row r="1228">
      <c r="A1228" s="0">
        <v>1227</v>
      </c>
      <c r="B1228" s="0" t="s">
        <v>3113</v>
      </c>
      <c r="C1228" s="0" t="s">
        <v>15</v>
      </c>
      <c r="D1228" s="0" t="s">
        <v>59</v>
      </c>
      <c r="F1228" s="0">
        <v>250000</v>
      </c>
      <c r="G1228" s="0" t="s">
        <v>12</v>
      </c>
      <c r="H1228" s="0" t="s">
        <v>3114</v>
      </c>
      <c r="I1228" s="0" t="s">
        <v>3115</v>
      </c>
    </row>
    <row r="1229">
      <c r="A1229" s="0">
        <v>1228</v>
      </c>
      <c r="B1229" s="0" t="s">
        <v>439</v>
      </c>
      <c r="C1229" s="0" t="s">
        <v>10</v>
      </c>
      <c r="D1229" s="0" t="s">
        <v>161</v>
      </c>
      <c r="E1229" s="0">
        <v>100000</v>
      </c>
      <c r="F1229" s="0">
        <v>250000</v>
      </c>
      <c r="G1229" s="0" t="s">
        <v>12</v>
      </c>
      <c r="H1229" s="0" t="s">
        <v>3116</v>
      </c>
      <c r="I1229" s="0" t="s">
        <v>3117</v>
      </c>
    </row>
    <row r="1230">
      <c r="A1230" s="0">
        <v>1229</v>
      </c>
      <c r="B1230" s="0" t="s">
        <v>439</v>
      </c>
      <c r="C1230" s="0" t="s">
        <v>10</v>
      </c>
      <c r="D1230" s="0" t="s">
        <v>56</v>
      </c>
      <c r="E1230" s="0">
        <v>100000</v>
      </c>
      <c r="F1230" s="0">
        <v>250000</v>
      </c>
      <c r="G1230" s="0" t="s">
        <v>12</v>
      </c>
      <c r="H1230" s="0" t="s">
        <v>3116</v>
      </c>
      <c r="I1230" s="0" t="s">
        <v>3118</v>
      </c>
    </row>
    <row r="1231">
      <c r="A1231" s="0">
        <v>1230</v>
      </c>
      <c r="B1231" s="0" t="s">
        <v>439</v>
      </c>
      <c r="C1231" s="0" t="s">
        <v>10</v>
      </c>
      <c r="D1231" s="0" t="s">
        <v>2344</v>
      </c>
      <c r="E1231" s="0">
        <v>100000</v>
      </c>
      <c r="F1231" s="0">
        <v>250000</v>
      </c>
      <c r="G1231" s="0" t="s">
        <v>12</v>
      </c>
      <c r="H1231" s="0" t="s">
        <v>3116</v>
      </c>
      <c r="I1231" s="0" t="s">
        <v>3119</v>
      </c>
    </row>
    <row r="1232">
      <c r="A1232" s="0">
        <v>1231</v>
      </c>
      <c r="B1232" s="0" t="s">
        <v>439</v>
      </c>
      <c r="C1232" s="0" t="s">
        <v>10</v>
      </c>
      <c r="D1232" s="0" t="s">
        <v>515</v>
      </c>
      <c r="E1232" s="0">
        <v>100000</v>
      </c>
      <c r="F1232" s="0">
        <v>250000</v>
      </c>
      <c r="G1232" s="0" t="s">
        <v>12</v>
      </c>
      <c r="H1232" s="0" t="s">
        <v>3116</v>
      </c>
      <c r="I1232" s="0" t="s">
        <v>3120</v>
      </c>
    </row>
    <row r="1233">
      <c r="A1233" s="0">
        <v>1232</v>
      </c>
      <c r="B1233" s="0" t="s">
        <v>439</v>
      </c>
      <c r="C1233" s="0" t="s">
        <v>10</v>
      </c>
      <c r="D1233" s="0" t="s">
        <v>37</v>
      </c>
      <c r="E1233" s="0">
        <v>100000</v>
      </c>
      <c r="F1233" s="0">
        <v>250000</v>
      </c>
      <c r="G1233" s="0" t="s">
        <v>12</v>
      </c>
      <c r="H1233" s="0" t="s">
        <v>3116</v>
      </c>
      <c r="I1233" s="0" t="s">
        <v>3121</v>
      </c>
    </row>
    <row r="1234">
      <c r="A1234" s="0">
        <v>1233</v>
      </c>
      <c r="B1234" s="0" t="s">
        <v>439</v>
      </c>
      <c r="C1234" s="0" t="s">
        <v>10</v>
      </c>
      <c r="D1234" s="0" t="s">
        <v>213</v>
      </c>
      <c r="E1234" s="0">
        <v>100000</v>
      </c>
      <c r="F1234" s="0">
        <v>250000</v>
      </c>
      <c r="G1234" s="0" t="s">
        <v>12</v>
      </c>
      <c r="H1234" s="0" t="s">
        <v>3116</v>
      </c>
      <c r="I1234" s="0" t="s">
        <v>3122</v>
      </c>
    </row>
    <row r="1235">
      <c r="A1235" s="0">
        <v>1234</v>
      </c>
      <c r="B1235" s="0" t="s">
        <v>439</v>
      </c>
      <c r="C1235" s="0" t="s">
        <v>10</v>
      </c>
      <c r="D1235" s="0" t="s">
        <v>408</v>
      </c>
      <c r="E1235" s="0">
        <v>100000</v>
      </c>
      <c r="F1235" s="0">
        <v>250000</v>
      </c>
      <c r="G1235" s="0" t="s">
        <v>12</v>
      </c>
      <c r="H1235" s="0" t="s">
        <v>3116</v>
      </c>
      <c r="I1235" s="0" t="s">
        <v>3123</v>
      </c>
    </row>
    <row r="1236">
      <c r="A1236" s="0">
        <v>1235</v>
      </c>
      <c r="B1236" s="0" t="s">
        <v>439</v>
      </c>
      <c r="C1236" s="0" t="s">
        <v>10</v>
      </c>
      <c r="D1236" s="0" t="s">
        <v>389</v>
      </c>
      <c r="E1236" s="0">
        <v>100000</v>
      </c>
      <c r="F1236" s="0">
        <v>250000</v>
      </c>
      <c r="G1236" s="0" t="s">
        <v>12</v>
      </c>
      <c r="H1236" s="0" t="s">
        <v>3116</v>
      </c>
      <c r="I1236" s="0" t="s">
        <v>3124</v>
      </c>
    </row>
    <row r="1237">
      <c r="A1237" s="0">
        <v>1236</v>
      </c>
      <c r="B1237" s="0" t="s">
        <v>9</v>
      </c>
      <c r="C1237" s="0" t="s">
        <v>15</v>
      </c>
      <c r="D1237" s="0" t="s">
        <v>22</v>
      </c>
      <c r="E1237" s="0">
        <v>200000</v>
      </c>
      <c r="G1237" s="0" t="s">
        <v>12</v>
      </c>
      <c r="H1237" s="0" t="s">
        <v>3125</v>
      </c>
      <c r="I1237" s="0" t="s">
        <v>3126</v>
      </c>
    </row>
    <row r="1238">
      <c r="A1238" s="0">
        <v>1237</v>
      </c>
      <c r="B1238" s="0" t="s">
        <v>9</v>
      </c>
      <c r="C1238" s="0" t="s">
        <v>10</v>
      </c>
      <c r="D1238" s="0" t="s">
        <v>59</v>
      </c>
      <c r="H1238" s="0" t="s">
        <v>3127</v>
      </c>
      <c r="I1238" s="0" t="s">
        <v>3128</v>
      </c>
    </row>
    <row r="1239">
      <c r="A1239" s="0">
        <v>1238</v>
      </c>
      <c r="B1239" s="0" t="s">
        <v>3129</v>
      </c>
      <c r="C1239" s="0" t="s">
        <v>26</v>
      </c>
      <c r="D1239" s="0" t="s">
        <v>243</v>
      </c>
      <c r="E1239" s="0">
        <v>37000</v>
      </c>
      <c r="F1239" s="0">
        <v>37000</v>
      </c>
      <c r="G1239" s="0" t="s">
        <v>12</v>
      </c>
      <c r="H1239" s="0" t="s">
        <v>3130</v>
      </c>
      <c r="I1239" s="0" t="s">
        <v>3131</v>
      </c>
    </row>
    <row r="1240">
      <c r="A1240" s="0">
        <v>1239</v>
      </c>
      <c r="B1240" s="0" t="s">
        <v>1893</v>
      </c>
      <c r="C1240" s="0" t="s">
        <v>10</v>
      </c>
      <c r="D1240" s="0" t="s">
        <v>59</v>
      </c>
      <c r="E1240" s="0">
        <v>110000</v>
      </c>
      <c r="G1240" s="0" t="s">
        <v>12</v>
      </c>
      <c r="H1240" s="0" t="s">
        <v>3132</v>
      </c>
      <c r="I1240" s="0" t="s">
        <v>3133</v>
      </c>
    </row>
    <row r="1241">
      <c r="A1241" s="0">
        <v>1240</v>
      </c>
      <c r="B1241" s="0" t="s">
        <v>821</v>
      </c>
      <c r="C1241" s="0" t="s">
        <v>84</v>
      </c>
      <c r="D1241" s="0" t="s">
        <v>27</v>
      </c>
      <c r="E1241" s="0">
        <v>187700</v>
      </c>
      <c r="F1241" s="0">
        <v>358800</v>
      </c>
      <c r="G1241" s="0" t="s">
        <v>12</v>
      </c>
      <c r="H1241" s="0" t="s">
        <v>3134</v>
      </c>
      <c r="I1241" s="0" t="s">
        <v>3135</v>
      </c>
    </row>
    <row r="1242">
      <c r="A1242" s="0">
        <v>1241</v>
      </c>
      <c r="B1242" s="0" t="s">
        <v>2786</v>
      </c>
      <c r="C1242" s="0" t="s">
        <v>15</v>
      </c>
      <c r="D1242" s="0" t="s">
        <v>34</v>
      </c>
      <c r="E1242" s="0">
        <v>150000</v>
      </c>
      <c r="F1242" s="0">
        <v>200000</v>
      </c>
      <c r="G1242" s="0" t="s">
        <v>12</v>
      </c>
      <c r="H1242" s="0" t="s">
        <v>3136</v>
      </c>
      <c r="I1242" s="0" t="s">
        <v>3137</v>
      </c>
    </row>
    <row r="1243">
      <c r="A1243" s="0">
        <v>1242</v>
      </c>
      <c r="B1243" s="0" t="s">
        <v>73</v>
      </c>
      <c r="C1243" s="0" t="s">
        <v>10</v>
      </c>
      <c r="D1243" s="0" t="s">
        <v>59</v>
      </c>
      <c r="E1243" s="0">
        <v>60000</v>
      </c>
      <c r="G1243" s="0" t="s">
        <v>12</v>
      </c>
      <c r="H1243" s="0" t="s">
        <v>3138</v>
      </c>
      <c r="I1243" s="0" t="s">
        <v>3139</v>
      </c>
    </row>
    <row r="1244">
      <c r="A1244" s="0">
        <v>1243</v>
      </c>
      <c r="B1244" s="0" t="s">
        <v>842</v>
      </c>
      <c r="C1244" s="0" t="s">
        <v>10</v>
      </c>
      <c r="D1244" s="0" t="s">
        <v>3140</v>
      </c>
      <c r="E1244" s="0">
        <v>50000</v>
      </c>
      <c r="F1244" s="0">
        <v>55000</v>
      </c>
      <c r="G1244" s="0" t="s">
        <v>12</v>
      </c>
      <c r="H1244" s="0" t="s">
        <v>3141</v>
      </c>
      <c r="I1244" s="0" t="s">
        <v>3142</v>
      </c>
    </row>
    <row r="1245">
      <c r="A1245" s="0">
        <v>1244</v>
      </c>
      <c r="B1245" s="0" t="s">
        <v>9</v>
      </c>
      <c r="C1245" s="0" t="s">
        <v>84</v>
      </c>
      <c r="D1245" s="0" t="s">
        <v>59</v>
      </c>
      <c r="E1245" s="0">
        <v>140000</v>
      </c>
      <c r="F1245" s="0">
        <v>180000</v>
      </c>
      <c r="G1245" s="0" t="s">
        <v>12</v>
      </c>
      <c r="H1245" s="0" t="s">
        <v>3143</v>
      </c>
      <c r="I1245" s="0" t="s">
        <v>3144</v>
      </c>
    </row>
    <row r="1246">
      <c r="A1246" s="0">
        <v>1245</v>
      </c>
      <c r="B1246" s="0" t="s">
        <v>3145</v>
      </c>
      <c r="C1246" s="0" t="s">
        <v>10</v>
      </c>
      <c r="D1246" s="0" t="s">
        <v>85</v>
      </c>
      <c r="E1246" s="0">
        <v>70000</v>
      </c>
      <c r="G1246" s="0" t="s">
        <v>12</v>
      </c>
      <c r="H1246" s="0" t="s">
        <v>3146</v>
      </c>
      <c r="I1246" s="0" t="s">
        <v>3147</v>
      </c>
    </row>
    <row r="1247">
      <c r="A1247" s="0">
        <v>1246</v>
      </c>
      <c r="B1247" s="0" t="s">
        <v>1893</v>
      </c>
      <c r="C1247" s="0" t="s">
        <v>10</v>
      </c>
      <c r="D1247" s="0" t="s">
        <v>59</v>
      </c>
      <c r="F1247" s="0">
        <v>120000</v>
      </c>
      <c r="G1247" s="0" t="s">
        <v>12</v>
      </c>
      <c r="H1247" s="0" t="s">
        <v>3148</v>
      </c>
      <c r="I1247" s="0" t="s">
        <v>3149</v>
      </c>
    </row>
    <row r="1248">
      <c r="A1248" s="0">
        <v>1247</v>
      </c>
      <c r="B1248" s="0" t="s">
        <v>3150</v>
      </c>
      <c r="C1248" s="0" t="s">
        <v>15</v>
      </c>
      <c r="D1248" s="0" t="s">
        <v>59</v>
      </c>
      <c r="H1248" s="0" t="s">
        <v>3151</v>
      </c>
      <c r="I1248" s="0" t="s">
        <v>3152</v>
      </c>
    </row>
    <row r="1249">
      <c r="A1249" s="0">
        <v>1248</v>
      </c>
      <c r="B1249" s="0" t="s">
        <v>3153</v>
      </c>
      <c r="C1249" s="0" t="s">
        <v>10</v>
      </c>
      <c r="D1249" s="0" t="s">
        <v>34</v>
      </c>
      <c r="E1249" s="0">
        <v>50000</v>
      </c>
      <c r="G1249" s="0" t="s">
        <v>12</v>
      </c>
      <c r="H1249" s="0" t="s">
        <v>3154</v>
      </c>
      <c r="I1249" s="0" t="s">
        <v>3155</v>
      </c>
    </row>
    <row r="1250">
      <c r="A1250" s="0">
        <v>1249</v>
      </c>
      <c r="B1250" s="0" t="s">
        <v>3156</v>
      </c>
      <c r="C1250" s="0" t="s">
        <v>26</v>
      </c>
      <c r="D1250" s="0" t="s">
        <v>380</v>
      </c>
      <c r="E1250" s="0">
        <v>30000</v>
      </c>
      <c r="F1250" s="0">
        <v>60000</v>
      </c>
      <c r="G1250" s="0" t="s">
        <v>12</v>
      </c>
      <c r="H1250" s="0" t="s">
        <v>3157</v>
      </c>
      <c r="I1250" s="0" t="s">
        <v>3158</v>
      </c>
    </row>
    <row r="1251">
      <c r="A1251" s="0">
        <v>1250</v>
      </c>
      <c r="B1251" s="0" t="s">
        <v>73</v>
      </c>
      <c r="C1251" s="0" t="s">
        <v>10</v>
      </c>
      <c r="D1251" s="0" t="s">
        <v>11</v>
      </c>
      <c r="E1251" s="0">
        <v>45000</v>
      </c>
      <c r="F1251" s="0">
        <v>50000</v>
      </c>
      <c r="G1251" s="0" t="s">
        <v>12</v>
      </c>
      <c r="H1251" s="0" t="s">
        <v>3159</v>
      </c>
      <c r="I1251" s="0" t="s">
        <v>3160</v>
      </c>
    </row>
    <row r="1252">
      <c r="A1252" s="0">
        <v>1251</v>
      </c>
      <c r="B1252" s="0" t="s">
        <v>3161</v>
      </c>
      <c r="C1252" s="0" t="s">
        <v>15</v>
      </c>
      <c r="D1252" s="0" t="s">
        <v>59</v>
      </c>
      <c r="E1252" s="0">
        <v>250000</v>
      </c>
      <c r="G1252" s="0" t="s">
        <v>12</v>
      </c>
      <c r="H1252" s="0" t="s">
        <v>3162</v>
      </c>
      <c r="I1252" s="0" t="s">
        <v>3163</v>
      </c>
    </row>
    <row r="1253">
      <c r="A1253" s="0">
        <v>1252</v>
      </c>
      <c r="B1253" s="0" t="s">
        <v>3164</v>
      </c>
      <c r="C1253" s="0" t="s">
        <v>84</v>
      </c>
      <c r="D1253" s="0" t="s">
        <v>56</v>
      </c>
      <c r="E1253" s="0">
        <v>100000</v>
      </c>
      <c r="F1253" s="0">
        <v>300000</v>
      </c>
      <c r="G1253" s="0" t="s">
        <v>12</v>
      </c>
      <c r="H1253" s="0" t="s">
        <v>3165</v>
      </c>
      <c r="I1253" s="0" t="s">
        <v>3166</v>
      </c>
    </row>
    <row r="1254">
      <c r="A1254" s="0">
        <v>1253</v>
      </c>
      <c r="B1254" s="0" t="s">
        <v>3164</v>
      </c>
      <c r="C1254" s="0" t="s">
        <v>84</v>
      </c>
      <c r="D1254" s="0" t="s">
        <v>389</v>
      </c>
      <c r="E1254" s="0">
        <v>100000</v>
      </c>
      <c r="F1254" s="0">
        <v>300000</v>
      </c>
      <c r="G1254" s="0" t="s">
        <v>12</v>
      </c>
      <c r="H1254" s="0" t="s">
        <v>3165</v>
      </c>
      <c r="I1254" s="0" t="s">
        <v>3167</v>
      </c>
    </row>
    <row r="1255">
      <c r="A1255" s="0">
        <v>1254</v>
      </c>
      <c r="B1255" s="0" t="s">
        <v>3164</v>
      </c>
      <c r="C1255" s="0" t="s">
        <v>84</v>
      </c>
      <c r="D1255" s="0" t="s">
        <v>2005</v>
      </c>
      <c r="E1255" s="0">
        <v>100000</v>
      </c>
      <c r="F1255" s="0">
        <v>300000</v>
      </c>
      <c r="G1255" s="0" t="s">
        <v>12</v>
      </c>
      <c r="H1255" s="0" t="s">
        <v>3165</v>
      </c>
      <c r="I1255" s="0" t="s">
        <v>3168</v>
      </c>
    </row>
    <row r="1256">
      <c r="A1256" s="0">
        <v>1255</v>
      </c>
      <c r="B1256" s="0" t="s">
        <v>167</v>
      </c>
      <c r="C1256" s="0" t="s">
        <v>26</v>
      </c>
      <c r="D1256" s="0" t="s">
        <v>44</v>
      </c>
      <c r="E1256" s="0">
        <v>36800</v>
      </c>
      <c r="G1256" s="0" t="s">
        <v>12</v>
      </c>
      <c r="H1256" s="0" t="s">
        <v>3169</v>
      </c>
      <c r="I1256" s="0" t="s">
        <v>3170</v>
      </c>
    </row>
    <row r="1257">
      <c r="A1257" s="0">
        <v>1256</v>
      </c>
      <c r="B1257" s="0" t="s">
        <v>3171</v>
      </c>
      <c r="C1257" s="0" t="s">
        <v>10</v>
      </c>
      <c r="D1257" s="0" t="s">
        <v>380</v>
      </c>
      <c r="E1257" s="0">
        <v>30000</v>
      </c>
      <c r="G1257" s="0" t="s">
        <v>12</v>
      </c>
      <c r="H1257" s="0" t="s">
        <v>3172</v>
      </c>
      <c r="I1257" s="0" t="s">
        <v>3173</v>
      </c>
    </row>
    <row r="1258">
      <c r="A1258" s="0">
        <v>1257</v>
      </c>
      <c r="B1258" s="0" t="s">
        <v>3174</v>
      </c>
      <c r="C1258" s="0" t="s">
        <v>15</v>
      </c>
      <c r="D1258" s="0" t="s">
        <v>59</v>
      </c>
      <c r="E1258" s="0">
        <v>300000</v>
      </c>
      <c r="G1258" s="0" t="s">
        <v>12</v>
      </c>
      <c r="H1258" s="0" t="s">
        <v>3175</v>
      </c>
      <c r="I1258" s="0" t="s">
        <v>3176</v>
      </c>
    </row>
    <row r="1259">
      <c r="A1259" s="0">
        <v>1258</v>
      </c>
      <c r="B1259" s="0" t="s">
        <v>258</v>
      </c>
      <c r="C1259" s="0" t="s">
        <v>26</v>
      </c>
      <c r="D1259" s="0" t="s">
        <v>2934</v>
      </c>
      <c r="E1259" s="0">
        <v>30000</v>
      </c>
      <c r="F1259" s="0">
        <v>40000</v>
      </c>
      <c r="G1259" s="0" t="s">
        <v>12</v>
      </c>
      <c r="H1259" s="0" t="s">
        <v>3177</v>
      </c>
      <c r="I1259" s="0" t="s">
        <v>3178</v>
      </c>
    </row>
    <row r="1260">
      <c r="A1260" s="0">
        <v>1259</v>
      </c>
      <c r="B1260" s="0" t="s">
        <v>3179</v>
      </c>
      <c r="C1260" s="0" t="s">
        <v>26</v>
      </c>
      <c r="D1260" s="0" t="s">
        <v>80</v>
      </c>
      <c r="E1260" s="0">
        <v>10000</v>
      </c>
      <c r="F1260" s="0">
        <v>65000</v>
      </c>
      <c r="G1260" s="0" t="s">
        <v>12</v>
      </c>
      <c r="H1260" s="0" t="s">
        <v>3180</v>
      </c>
      <c r="I1260" s="0" t="s">
        <v>3181</v>
      </c>
    </row>
    <row r="1261">
      <c r="A1261" s="0">
        <v>1260</v>
      </c>
      <c r="B1261" s="0" t="s">
        <v>335</v>
      </c>
      <c r="C1261" s="0" t="s">
        <v>15</v>
      </c>
      <c r="D1261" s="0" t="s">
        <v>199</v>
      </c>
      <c r="F1261" s="0">
        <v>80000</v>
      </c>
      <c r="G1261" s="0" t="s">
        <v>12</v>
      </c>
      <c r="H1261" s="0" t="s">
        <v>3182</v>
      </c>
      <c r="I1261" s="0" t="s">
        <v>3183</v>
      </c>
    </row>
    <row r="1262">
      <c r="A1262" s="0">
        <v>1261</v>
      </c>
      <c r="B1262" s="0" t="s">
        <v>3184</v>
      </c>
      <c r="C1262" s="0" t="s">
        <v>10</v>
      </c>
      <c r="D1262" s="0" t="s">
        <v>59</v>
      </c>
      <c r="E1262" s="0">
        <v>120000</v>
      </c>
      <c r="F1262" s="0">
        <v>150000</v>
      </c>
      <c r="G1262" s="0" t="s">
        <v>12</v>
      </c>
      <c r="H1262" s="0" t="s">
        <v>3185</v>
      </c>
      <c r="I1262" s="0" t="s">
        <v>3186</v>
      </c>
    </row>
    <row r="1263">
      <c r="A1263" s="0">
        <v>1262</v>
      </c>
      <c r="B1263" s="0" t="s">
        <v>9</v>
      </c>
      <c r="C1263" s="0" t="s">
        <v>10</v>
      </c>
      <c r="D1263" s="0" t="s">
        <v>219</v>
      </c>
      <c r="E1263" s="0">
        <v>160000</v>
      </c>
      <c r="G1263" s="0" t="s">
        <v>12</v>
      </c>
      <c r="H1263" s="0" t="s">
        <v>3187</v>
      </c>
      <c r="I1263" s="0" t="s">
        <v>3188</v>
      </c>
    </row>
    <row r="1264">
      <c r="A1264" s="0">
        <v>1263</v>
      </c>
      <c r="B1264" s="0" t="s">
        <v>3189</v>
      </c>
      <c r="C1264" s="0" t="s">
        <v>15</v>
      </c>
      <c r="D1264" s="0" t="s">
        <v>59</v>
      </c>
      <c r="E1264" s="0">
        <v>230000</v>
      </c>
      <c r="G1264" s="0" t="s">
        <v>12</v>
      </c>
      <c r="H1264" s="0" t="s">
        <v>3190</v>
      </c>
      <c r="I1264" s="0" t="s">
        <v>3191</v>
      </c>
    </row>
    <row r="1265">
      <c r="A1265" s="0">
        <v>1264</v>
      </c>
      <c r="B1265" s="0" t="s">
        <v>3192</v>
      </c>
      <c r="C1265" s="0" t="s">
        <v>15</v>
      </c>
      <c r="D1265" s="0" t="s">
        <v>59</v>
      </c>
      <c r="H1265" s="0" t="s">
        <v>3193</v>
      </c>
      <c r="I1265" s="0" t="s">
        <v>3194</v>
      </c>
    </row>
    <row r="1266">
      <c r="A1266" s="0">
        <v>1265</v>
      </c>
      <c r="B1266" s="0" t="s">
        <v>9</v>
      </c>
      <c r="C1266" s="0" t="s">
        <v>15</v>
      </c>
      <c r="D1266" s="0" t="s">
        <v>3195</v>
      </c>
      <c r="E1266" s="0">
        <v>150000</v>
      </c>
      <c r="F1266" s="0">
        <v>200000</v>
      </c>
      <c r="G1266" s="0" t="s">
        <v>12</v>
      </c>
      <c r="H1266" s="0" t="s">
        <v>3196</v>
      </c>
      <c r="I1266" s="0" t="s">
        <v>3197</v>
      </c>
    </row>
    <row r="1267">
      <c r="A1267" s="0">
        <v>1266</v>
      </c>
      <c r="B1267" s="0" t="s">
        <v>9</v>
      </c>
      <c r="C1267" s="0" t="s">
        <v>15</v>
      </c>
      <c r="D1267" s="0" t="s">
        <v>2569</v>
      </c>
      <c r="E1267" s="0">
        <v>150000</v>
      </c>
      <c r="F1267" s="0">
        <v>200000</v>
      </c>
      <c r="G1267" s="0" t="s">
        <v>12</v>
      </c>
      <c r="H1267" s="0" t="s">
        <v>3196</v>
      </c>
      <c r="I1267" s="0" t="s">
        <v>3198</v>
      </c>
    </row>
    <row r="1268">
      <c r="A1268" s="0">
        <v>1267</v>
      </c>
      <c r="B1268" s="0" t="s">
        <v>73</v>
      </c>
      <c r="C1268" s="0" t="s">
        <v>10</v>
      </c>
      <c r="D1268" s="0" t="s">
        <v>95</v>
      </c>
      <c r="E1268" s="0">
        <v>35000</v>
      </c>
      <c r="G1268" s="0" t="s">
        <v>12</v>
      </c>
      <c r="H1268" s="0" t="s">
        <v>3199</v>
      </c>
      <c r="I1268" s="0" t="s">
        <v>3200</v>
      </c>
    </row>
    <row r="1269">
      <c r="A1269" s="0">
        <v>1268</v>
      </c>
      <c r="B1269" s="0" t="s">
        <v>167</v>
      </c>
      <c r="C1269" s="0" t="s">
        <v>26</v>
      </c>
      <c r="D1269" s="0" t="s">
        <v>199</v>
      </c>
      <c r="E1269" s="0">
        <v>50000</v>
      </c>
      <c r="G1269" s="0" t="s">
        <v>12</v>
      </c>
      <c r="H1269" s="0" t="s">
        <v>3201</v>
      </c>
      <c r="I1269" s="0" t="s">
        <v>3202</v>
      </c>
    </row>
    <row r="1270">
      <c r="A1270" s="0">
        <v>1269</v>
      </c>
      <c r="B1270" s="0" t="s">
        <v>1159</v>
      </c>
      <c r="C1270" s="0" t="s">
        <v>15</v>
      </c>
      <c r="D1270" s="0" t="s">
        <v>77</v>
      </c>
      <c r="E1270" s="0">
        <v>100000</v>
      </c>
      <c r="F1270" s="0">
        <v>180000</v>
      </c>
      <c r="G1270" s="0" t="s">
        <v>12</v>
      </c>
      <c r="H1270" s="0" t="s">
        <v>3203</v>
      </c>
      <c r="I1270" s="0" t="s">
        <v>3204</v>
      </c>
    </row>
    <row r="1271">
      <c r="A1271" s="0">
        <v>1270</v>
      </c>
      <c r="B1271" s="0" t="s">
        <v>3205</v>
      </c>
      <c r="C1271" s="0" t="s">
        <v>10</v>
      </c>
      <c r="D1271" s="0" t="s">
        <v>34</v>
      </c>
      <c r="E1271" s="0">
        <v>60000</v>
      </c>
      <c r="G1271" s="0" t="s">
        <v>12</v>
      </c>
      <c r="H1271" s="0" t="s">
        <v>3206</v>
      </c>
      <c r="I1271" s="0" t="s">
        <v>3207</v>
      </c>
    </row>
    <row r="1272">
      <c r="A1272" s="0">
        <v>1271</v>
      </c>
      <c r="B1272" s="0" t="s">
        <v>1022</v>
      </c>
      <c r="C1272" s="0" t="s">
        <v>10</v>
      </c>
      <c r="D1272" s="0" t="s">
        <v>140</v>
      </c>
      <c r="E1272" s="0">
        <v>40000</v>
      </c>
      <c r="F1272" s="0">
        <v>150000</v>
      </c>
      <c r="G1272" s="0" t="s">
        <v>12</v>
      </c>
      <c r="H1272" s="0" t="s">
        <v>3208</v>
      </c>
      <c r="I1272" s="0" t="s">
        <v>3209</v>
      </c>
    </row>
    <row r="1273">
      <c r="A1273" s="0">
        <v>1272</v>
      </c>
      <c r="B1273" s="0" t="s">
        <v>73</v>
      </c>
      <c r="C1273" s="0" t="s">
        <v>10</v>
      </c>
      <c r="D1273" s="0" t="s">
        <v>380</v>
      </c>
      <c r="E1273" s="0">
        <v>40000</v>
      </c>
      <c r="G1273" s="0" t="s">
        <v>12</v>
      </c>
      <c r="H1273" s="0" t="s">
        <v>3210</v>
      </c>
      <c r="I1273" s="0" t="s">
        <v>3211</v>
      </c>
    </row>
    <row r="1274">
      <c r="A1274" s="0">
        <v>1273</v>
      </c>
      <c r="B1274" s="0" t="s">
        <v>9</v>
      </c>
      <c r="C1274" s="0" t="s">
        <v>10</v>
      </c>
      <c r="D1274" s="0" t="s">
        <v>750</v>
      </c>
      <c r="E1274" s="0">
        <v>70000</v>
      </c>
      <c r="G1274" s="0" t="s">
        <v>12</v>
      </c>
      <c r="H1274" s="0" t="s">
        <v>3212</v>
      </c>
      <c r="I1274" s="0" t="s">
        <v>3213</v>
      </c>
    </row>
    <row r="1275">
      <c r="A1275" s="0">
        <v>1274</v>
      </c>
      <c r="B1275" s="0" t="s">
        <v>3214</v>
      </c>
      <c r="C1275" s="0" t="s">
        <v>10</v>
      </c>
      <c r="D1275" s="0" t="s">
        <v>59</v>
      </c>
      <c r="E1275" s="0">
        <v>55000</v>
      </c>
      <c r="G1275" s="0" t="s">
        <v>12</v>
      </c>
      <c r="H1275" s="0" t="s">
        <v>3215</v>
      </c>
      <c r="I1275" s="0" t="s">
        <v>3216</v>
      </c>
    </row>
    <row r="1276">
      <c r="A1276" s="0">
        <v>1275</v>
      </c>
      <c r="B1276" s="0" t="s">
        <v>9</v>
      </c>
      <c r="C1276" s="0" t="s">
        <v>26</v>
      </c>
      <c r="D1276" s="0" t="s">
        <v>191</v>
      </c>
      <c r="E1276" s="0">
        <v>65500</v>
      </c>
      <c r="F1276" s="0">
        <v>85000</v>
      </c>
      <c r="G1276" s="0" t="s">
        <v>12</v>
      </c>
      <c r="H1276" s="0" t="s">
        <v>3217</v>
      </c>
      <c r="I1276" s="0" t="s">
        <v>3218</v>
      </c>
    </row>
    <row r="1277">
      <c r="A1277" s="0">
        <v>1276</v>
      </c>
      <c r="B1277" s="0" t="s">
        <v>258</v>
      </c>
      <c r="C1277" s="0" t="s">
        <v>26</v>
      </c>
      <c r="D1277" s="0" t="s">
        <v>219</v>
      </c>
      <c r="E1277" s="0">
        <v>25000</v>
      </c>
      <c r="F1277" s="0">
        <v>50000</v>
      </c>
      <c r="G1277" s="0" t="s">
        <v>12</v>
      </c>
      <c r="H1277" s="0" t="s">
        <v>3219</v>
      </c>
      <c r="I1277" s="0" t="s">
        <v>3220</v>
      </c>
    </row>
    <row r="1278">
      <c r="A1278" s="0">
        <v>1277</v>
      </c>
      <c r="B1278" s="0" t="s">
        <v>9</v>
      </c>
      <c r="C1278" s="0" t="s">
        <v>15</v>
      </c>
      <c r="D1278" s="0" t="s">
        <v>158</v>
      </c>
      <c r="E1278" s="0">
        <v>5000</v>
      </c>
      <c r="G1278" s="0" t="s">
        <v>240</v>
      </c>
      <c r="H1278" s="0" t="s">
        <v>3221</v>
      </c>
      <c r="I1278" s="0" t="s">
        <v>3222</v>
      </c>
    </row>
    <row r="1279">
      <c r="A1279" s="0">
        <v>1278</v>
      </c>
      <c r="B1279" s="0" t="s">
        <v>3223</v>
      </c>
      <c r="C1279" s="0" t="s">
        <v>10</v>
      </c>
      <c r="D1279" s="0" t="s">
        <v>59</v>
      </c>
      <c r="F1279" s="0">
        <v>75000</v>
      </c>
      <c r="G1279" s="0" t="s">
        <v>12</v>
      </c>
      <c r="H1279" s="0" t="s">
        <v>3224</v>
      </c>
      <c r="I1279" s="0" t="s">
        <v>3225</v>
      </c>
    </row>
    <row r="1280">
      <c r="A1280" s="0">
        <v>1279</v>
      </c>
      <c r="B1280" s="0" t="s">
        <v>9</v>
      </c>
      <c r="C1280" s="0" t="s">
        <v>10</v>
      </c>
      <c r="D1280" s="0" t="s">
        <v>95</v>
      </c>
      <c r="E1280" s="0">
        <v>35000</v>
      </c>
      <c r="G1280" s="0" t="s">
        <v>12</v>
      </c>
      <c r="H1280" s="0" t="s">
        <v>3226</v>
      </c>
      <c r="I1280" s="0" t="s">
        <v>3227</v>
      </c>
    </row>
    <row r="1281">
      <c r="A1281" s="0">
        <v>1280</v>
      </c>
      <c r="B1281" s="0" t="s">
        <v>3228</v>
      </c>
      <c r="C1281" s="0" t="s">
        <v>26</v>
      </c>
      <c r="D1281" s="0" t="s">
        <v>291</v>
      </c>
      <c r="E1281" s="0">
        <v>30000</v>
      </c>
      <c r="F1281" s="0">
        <v>45000</v>
      </c>
      <c r="G1281" s="0" t="s">
        <v>12</v>
      </c>
      <c r="H1281" s="0" t="s">
        <v>3229</v>
      </c>
      <c r="I1281" s="0" t="s">
        <v>3230</v>
      </c>
    </row>
    <row r="1282">
      <c r="A1282" s="0">
        <v>1281</v>
      </c>
      <c r="B1282" s="0" t="s">
        <v>9</v>
      </c>
      <c r="C1282" s="0" t="s">
        <v>15</v>
      </c>
      <c r="D1282" s="0" t="s">
        <v>59</v>
      </c>
      <c r="H1282" s="0" t="s">
        <v>3231</v>
      </c>
      <c r="I1282" s="0" t="s">
        <v>3232</v>
      </c>
    </row>
    <row r="1283">
      <c r="A1283" s="0">
        <v>1282</v>
      </c>
      <c r="B1283" s="0" t="s">
        <v>3233</v>
      </c>
      <c r="C1283" s="0" t="s">
        <v>10</v>
      </c>
      <c r="D1283" s="0" t="s">
        <v>59</v>
      </c>
      <c r="E1283" s="0">
        <v>110000</v>
      </c>
      <c r="F1283" s="0">
        <v>160000</v>
      </c>
      <c r="G1283" s="0" t="s">
        <v>12</v>
      </c>
      <c r="H1283" s="0" t="s">
        <v>3234</v>
      </c>
      <c r="I1283" s="0" t="s">
        <v>3235</v>
      </c>
    </row>
    <row r="1284">
      <c r="A1284" s="0">
        <v>1283</v>
      </c>
      <c r="B1284" s="0" t="s">
        <v>9</v>
      </c>
      <c r="C1284" s="0" t="s">
        <v>15</v>
      </c>
      <c r="D1284" s="0" t="s">
        <v>3060</v>
      </c>
      <c r="E1284" s="0">
        <v>140000</v>
      </c>
      <c r="G1284" s="0" t="s">
        <v>12</v>
      </c>
      <c r="H1284" s="0" t="s">
        <v>3236</v>
      </c>
      <c r="I1284" s="0" t="s">
        <v>3237</v>
      </c>
    </row>
    <row r="1285">
      <c r="A1285" s="0">
        <v>1284</v>
      </c>
      <c r="B1285" s="0" t="s">
        <v>9</v>
      </c>
      <c r="C1285" s="0" t="s">
        <v>15</v>
      </c>
      <c r="D1285" s="0" t="s">
        <v>606</v>
      </c>
      <c r="E1285" s="0">
        <v>140000</v>
      </c>
      <c r="G1285" s="0" t="s">
        <v>12</v>
      </c>
      <c r="H1285" s="0" t="s">
        <v>3236</v>
      </c>
      <c r="I1285" s="0" t="s">
        <v>3238</v>
      </c>
    </row>
    <row r="1286">
      <c r="A1286" s="0">
        <v>1285</v>
      </c>
      <c r="B1286" s="0" t="s">
        <v>73</v>
      </c>
      <c r="C1286" s="0" t="s">
        <v>10</v>
      </c>
      <c r="D1286" s="0" t="s">
        <v>843</v>
      </c>
      <c r="E1286" s="0">
        <v>45000</v>
      </c>
      <c r="F1286" s="0">
        <v>50000</v>
      </c>
      <c r="G1286" s="0" t="s">
        <v>12</v>
      </c>
      <c r="H1286" s="0" t="s">
        <v>3239</v>
      </c>
      <c r="I1286" s="0" t="s">
        <v>3240</v>
      </c>
    </row>
    <row r="1287">
      <c r="A1287" s="0">
        <v>1286</v>
      </c>
      <c r="B1287" s="0" t="s">
        <v>3241</v>
      </c>
      <c r="C1287" s="0" t="s">
        <v>10</v>
      </c>
      <c r="D1287" s="0" t="s">
        <v>59</v>
      </c>
      <c r="E1287" s="0">
        <v>30000</v>
      </c>
      <c r="F1287" s="0">
        <v>30000</v>
      </c>
      <c r="G1287" s="0" t="s">
        <v>12</v>
      </c>
      <c r="H1287" s="0" t="s">
        <v>3242</v>
      </c>
      <c r="I1287" s="0" t="s">
        <v>3243</v>
      </c>
    </row>
    <row r="1288">
      <c r="A1288" s="0">
        <v>1287</v>
      </c>
      <c r="B1288" s="0" t="s">
        <v>9</v>
      </c>
      <c r="C1288" s="0" t="s">
        <v>10</v>
      </c>
      <c r="D1288" s="0" t="s">
        <v>120</v>
      </c>
      <c r="E1288" s="0">
        <v>50000</v>
      </c>
      <c r="F1288" s="0">
        <v>70000</v>
      </c>
      <c r="G1288" s="0" t="s">
        <v>12</v>
      </c>
      <c r="H1288" s="0" t="s">
        <v>3244</v>
      </c>
      <c r="I1288" s="0" t="s">
        <v>3245</v>
      </c>
    </row>
    <row r="1289">
      <c r="A1289" s="0">
        <v>1288</v>
      </c>
      <c r="B1289" s="0" t="s">
        <v>3246</v>
      </c>
      <c r="C1289" s="0" t="s">
        <v>10</v>
      </c>
      <c r="D1289" s="0" t="s">
        <v>34</v>
      </c>
      <c r="E1289" s="0">
        <v>100000</v>
      </c>
      <c r="G1289" s="0" t="s">
        <v>12</v>
      </c>
      <c r="H1289" s="0" t="s">
        <v>3247</v>
      </c>
      <c r="I1289" s="0" t="s">
        <v>3248</v>
      </c>
    </row>
    <row r="1290">
      <c r="A1290" s="0">
        <v>1289</v>
      </c>
      <c r="B1290" s="0" t="s">
        <v>3249</v>
      </c>
      <c r="C1290" s="0" t="s">
        <v>10</v>
      </c>
      <c r="D1290" s="0" t="s">
        <v>843</v>
      </c>
      <c r="E1290" s="0">
        <v>50000</v>
      </c>
      <c r="G1290" s="0" t="s">
        <v>12</v>
      </c>
      <c r="H1290" s="0" t="s">
        <v>3250</v>
      </c>
      <c r="I1290" s="0" t="s">
        <v>3251</v>
      </c>
    </row>
    <row r="1291">
      <c r="A1291" s="0">
        <v>1290</v>
      </c>
      <c r="B1291" s="0" t="s">
        <v>3252</v>
      </c>
      <c r="C1291" s="0" t="s">
        <v>10</v>
      </c>
      <c r="D1291" s="0" t="s">
        <v>279</v>
      </c>
      <c r="E1291" s="0">
        <v>150000</v>
      </c>
      <c r="F1291" s="0">
        <v>200000</v>
      </c>
      <c r="G1291" s="0" t="s">
        <v>12</v>
      </c>
      <c r="H1291" s="0" t="s">
        <v>3253</v>
      </c>
      <c r="I1291" s="0" t="s">
        <v>3254</v>
      </c>
    </row>
    <row r="1292">
      <c r="A1292" s="0">
        <v>1291</v>
      </c>
      <c r="B1292" s="0" t="s">
        <v>3255</v>
      </c>
      <c r="C1292" s="0" t="s">
        <v>15</v>
      </c>
      <c r="D1292" s="0" t="s">
        <v>824</v>
      </c>
      <c r="E1292" s="0">
        <v>170000</v>
      </c>
      <c r="G1292" s="0" t="s">
        <v>12</v>
      </c>
      <c r="H1292" s="0" t="s">
        <v>3256</v>
      </c>
      <c r="I1292" s="0" t="s">
        <v>3257</v>
      </c>
    </row>
    <row r="1293">
      <c r="A1293" s="0">
        <v>1292</v>
      </c>
      <c r="B1293" s="0" t="s">
        <v>9</v>
      </c>
      <c r="C1293" s="0" t="s">
        <v>15</v>
      </c>
      <c r="D1293" s="0" t="s">
        <v>47</v>
      </c>
      <c r="E1293" s="0">
        <v>100000</v>
      </c>
      <c r="G1293" s="0" t="s">
        <v>12</v>
      </c>
      <c r="H1293" s="0" t="s">
        <v>3258</v>
      </c>
      <c r="I1293" s="0" t="s">
        <v>3259</v>
      </c>
    </row>
    <row r="1294">
      <c r="A1294" s="0">
        <v>1293</v>
      </c>
      <c r="B1294" s="0" t="s">
        <v>3260</v>
      </c>
      <c r="C1294" s="0" t="s">
        <v>26</v>
      </c>
      <c r="D1294" s="0" t="s">
        <v>59</v>
      </c>
      <c r="E1294" s="0">
        <v>90000</v>
      </c>
      <c r="G1294" s="0" t="s">
        <v>12</v>
      </c>
      <c r="H1294" s="0" t="s">
        <v>3261</v>
      </c>
      <c r="I1294" s="0" t="s">
        <v>3262</v>
      </c>
    </row>
    <row r="1295">
      <c r="A1295" s="0">
        <v>1294</v>
      </c>
      <c r="B1295" s="0" t="s">
        <v>3263</v>
      </c>
      <c r="C1295" s="0" t="s">
        <v>15</v>
      </c>
      <c r="D1295" s="0" t="s">
        <v>34</v>
      </c>
      <c r="E1295" s="0">
        <v>100000</v>
      </c>
      <c r="G1295" s="0" t="s">
        <v>12</v>
      </c>
      <c r="H1295" s="0" t="s">
        <v>3264</v>
      </c>
      <c r="I1295" s="0" t="s">
        <v>3265</v>
      </c>
    </row>
    <row r="1296">
      <c r="A1296" s="0">
        <v>1295</v>
      </c>
      <c r="B1296" s="0" t="s">
        <v>306</v>
      </c>
      <c r="C1296" s="0" t="s">
        <v>10</v>
      </c>
      <c r="D1296" s="0" t="s">
        <v>59</v>
      </c>
      <c r="H1296" s="0" t="s">
        <v>3266</v>
      </c>
      <c r="I1296" s="0" t="s">
        <v>3267</v>
      </c>
    </row>
    <row r="1297">
      <c r="A1297" s="0">
        <v>1296</v>
      </c>
      <c r="B1297" s="0" t="s">
        <v>3268</v>
      </c>
      <c r="C1297" s="0" t="s">
        <v>10</v>
      </c>
      <c r="D1297" s="0" t="s">
        <v>59</v>
      </c>
      <c r="E1297" s="0">
        <v>70000</v>
      </c>
      <c r="G1297" s="0" t="s">
        <v>12</v>
      </c>
      <c r="H1297" s="0" t="s">
        <v>3269</v>
      </c>
      <c r="I1297" s="0" t="s">
        <v>3270</v>
      </c>
    </row>
    <row r="1298">
      <c r="A1298" s="0">
        <v>1297</v>
      </c>
      <c r="B1298" s="0" t="s">
        <v>3271</v>
      </c>
      <c r="C1298" s="0" t="s">
        <v>10</v>
      </c>
      <c r="D1298" s="0" t="s">
        <v>59</v>
      </c>
      <c r="E1298" s="0">
        <v>50000</v>
      </c>
      <c r="G1298" s="0" t="s">
        <v>12</v>
      </c>
      <c r="H1298" s="0" t="s">
        <v>3272</v>
      </c>
      <c r="I1298" s="0" t="s">
        <v>3273</v>
      </c>
    </row>
    <row r="1299">
      <c r="A1299" s="0">
        <v>1298</v>
      </c>
      <c r="B1299" s="0" t="s">
        <v>167</v>
      </c>
      <c r="C1299" s="0" t="s">
        <v>26</v>
      </c>
      <c r="D1299" s="0" t="s">
        <v>59</v>
      </c>
      <c r="F1299" s="0">
        <v>40000</v>
      </c>
      <c r="G1299" s="0" t="s">
        <v>12</v>
      </c>
      <c r="H1299" s="0" t="s">
        <v>3274</v>
      </c>
      <c r="I1299" s="0" t="s">
        <v>3275</v>
      </c>
    </row>
    <row r="1300">
      <c r="A1300" s="0">
        <v>1299</v>
      </c>
      <c r="B1300" s="0" t="s">
        <v>98</v>
      </c>
      <c r="C1300" s="0" t="s">
        <v>15</v>
      </c>
      <c r="D1300" s="0" t="s">
        <v>389</v>
      </c>
      <c r="E1300" s="0">
        <v>140000</v>
      </c>
      <c r="F1300" s="0">
        <v>200000</v>
      </c>
      <c r="G1300" s="0" t="s">
        <v>12</v>
      </c>
      <c r="H1300" s="0" t="s">
        <v>3276</v>
      </c>
      <c r="I1300" s="0" t="s">
        <v>3277</v>
      </c>
    </row>
    <row r="1301">
      <c r="A1301" s="0">
        <v>1300</v>
      </c>
      <c r="B1301" s="0" t="s">
        <v>287</v>
      </c>
      <c r="C1301" s="0" t="s">
        <v>15</v>
      </c>
      <c r="D1301" s="0" t="s">
        <v>219</v>
      </c>
      <c r="E1301" s="0">
        <v>120000</v>
      </c>
      <c r="G1301" s="0" t="s">
        <v>12</v>
      </c>
      <c r="H1301" s="0" t="s">
        <v>3278</v>
      </c>
      <c r="I1301" s="0" t="s">
        <v>3279</v>
      </c>
    </row>
    <row r="1302">
      <c r="A1302" s="0">
        <v>1301</v>
      </c>
      <c r="B1302" s="0" t="s">
        <v>73</v>
      </c>
      <c r="C1302" s="0" t="s">
        <v>26</v>
      </c>
      <c r="D1302" s="0" t="s">
        <v>59</v>
      </c>
      <c r="E1302" s="0">
        <v>65000</v>
      </c>
      <c r="F1302" s="0">
        <v>65000</v>
      </c>
      <c r="G1302" s="0" t="s">
        <v>12</v>
      </c>
      <c r="H1302" s="0" t="s">
        <v>3280</v>
      </c>
      <c r="I1302" s="0" t="s">
        <v>3281</v>
      </c>
    </row>
    <row r="1303">
      <c r="A1303" s="0">
        <v>1302</v>
      </c>
      <c r="B1303" s="0" t="s">
        <v>3282</v>
      </c>
      <c r="C1303" s="0" t="s">
        <v>10</v>
      </c>
      <c r="D1303" s="0" t="s">
        <v>250</v>
      </c>
      <c r="E1303" s="0">
        <v>40000</v>
      </c>
      <c r="G1303" s="0" t="s">
        <v>12</v>
      </c>
      <c r="H1303" s="0" t="s">
        <v>3283</v>
      </c>
      <c r="I1303" s="0" t="s">
        <v>3284</v>
      </c>
    </row>
    <row r="1304">
      <c r="A1304" s="0">
        <v>1303</v>
      </c>
      <c r="B1304" s="0" t="s">
        <v>73</v>
      </c>
      <c r="C1304" s="0" t="s">
        <v>10</v>
      </c>
      <c r="D1304" s="0" t="s">
        <v>22</v>
      </c>
      <c r="E1304" s="0">
        <v>46000</v>
      </c>
      <c r="G1304" s="0" t="s">
        <v>12</v>
      </c>
      <c r="H1304" s="0" t="s">
        <v>3285</v>
      </c>
      <c r="I1304" s="0" t="s">
        <v>3286</v>
      </c>
    </row>
    <row r="1305">
      <c r="A1305" s="0">
        <v>1304</v>
      </c>
      <c r="B1305" s="0" t="s">
        <v>3287</v>
      </c>
      <c r="C1305" s="0" t="s">
        <v>10</v>
      </c>
      <c r="D1305" s="0" t="s">
        <v>59</v>
      </c>
      <c r="E1305" s="0">
        <v>65000</v>
      </c>
      <c r="F1305" s="0">
        <v>70000</v>
      </c>
      <c r="G1305" s="0" t="s">
        <v>12</v>
      </c>
      <c r="H1305" s="0" t="s">
        <v>3288</v>
      </c>
      <c r="I1305" s="0" t="s">
        <v>3289</v>
      </c>
    </row>
    <row r="1306">
      <c r="A1306" s="0">
        <v>1305</v>
      </c>
      <c r="B1306" s="0" t="s">
        <v>411</v>
      </c>
      <c r="C1306" s="0" t="s">
        <v>26</v>
      </c>
      <c r="D1306" s="0" t="s">
        <v>88</v>
      </c>
      <c r="H1306" s="0" t="s">
        <v>3290</v>
      </c>
      <c r="I1306" s="0" t="s">
        <v>3291</v>
      </c>
    </row>
    <row r="1307">
      <c r="A1307" s="0">
        <v>1306</v>
      </c>
      <c r="B1307" s="0" t="s">
        <v>364</v>
      </c>
      <c r="C1307" s="0" t="s">
        <v>10</v>
      </c>
      <c r="D1307" s="0" t="s">
        <v>59</v>
      </c>
      <c r="E1307" s="0">
        <v>85000</v>
      </c>
      <c r="F1307" s="0">
        <v>120000</v>
      </c>
      <c r="G1307" s="0" t="s">
        <v>12</v>
      </c>
      <c r="H1307" s="0" t="s">
        <v>3292</v>
      </c>
      <c r="I1307" s="0" t="s">
        <v>3293</v>
      </c>
    </row>
    <row r="1308">
      <c r="A1308" s="0">
        <v>1307</v>
      </c>
      <c r="B1308" s="0" t="s">
        <v>3294</v>
      </c>
      <c r="C1308" s="0" t="s">
        <v>15</v>
      </c>
      <c r="D1308" s="0" t="s">
        <v>3295</v>
      </c>
      <c r="E1308" s="0">
        <v>70000</v>
      </c>
      <c r="F1308" s="0">
        <v>90000</v>
      </c>
      <c r="G1308" s="0" t="s">
        <v>12</v>
      </c>
      <c r="H1308" s="0" t="s">
        <v>3296</v>
      </c>
      <c r="I1308" s="0" t="s">
        <v>3297</v>
      </c>
    </row>
    <row r="1309">
      <c r="A1309" s="0">
        <v>1308</v>
      </c>
      <c r="B1309" s="0" t="s">
        <v>3298</v>
      </c>
      <c r="C1309" s="0" t="s">
        <v>15</v>
      </c>
      <c r="D1309" s="0" t="s">
        <v>348</v>
      </c>
      <c r="E1309" s="0">
        <v>600000</v>
      </c>
      <c r="G1309" s="0" t="s">
        <v>255</v>
      </c>
      <c r="H1309" s="0" t="s">
        <v>3299</v>
      </c>
      <c r="I1309" s="0" t="s">
        <v>3300</v>
      </c>
    </row>
    <row r="1310">
      <c r="A1310" s="0">
        <v>1309</v>
      </c>
      <c r="B1310" s="0" t="s">
        <v>989</v>
      </c>
      <c r="C1310" s="0" t="s">
        <v>10</v>
      </c>
      <c r="D1310" s="0" t="s">
        <v>195</v>
      </c>
      <c r="E1310" s="0">
        <v>40000</v>
      </c>
      <c r="G1310" s="0" t="s">
        <v>12</v>
      </c>
      <c r="H1310" s="0" t="s">
        <v>3301</v>
      </c>
      <c r="I1310" s="0" t="s">
        <v>3302</v>
      </c>
    </row>
    <row r="1311">
      <c r="A1311" s="0">
        <v>1310</v>
      </c>
      <c r="B1311" s="0" t="s">
        <v>3303</v>
      </c>
      <c r="C1311" s="0" t="s">
        <v>15</v>
      </c>
      <c r="D1311" s="0" t="s">
        <v>95</v>
      </c>
      <c r="E1311" s="0">
        <v>120000</v>
      </c>
      <c r="F1311" s="0">
        <v>150000</v>
      </c>
      <c r="G1311" s="0" t="s">
        <v>12</v>
      </c>
      <c r="H1311" s="0" t="s">
        <v>3304</v>
      </c>
      <c r="I1311" s="0" t="s">
        <v>3305</v>
      </c>
    </row>
    <row r="1312">
      <c r="A1312" s="0">
        <v>1311</v>
      </c>
      <c r="B1312" s="0" t="s">
        <v>73</v>
      </c>
      <c r="C1312" s="0" t="s">
        <v>15</v>
      </c>
      <c r="D1312" s="0" t="s">
        <v>59</v>
      </c>
      <c r="E1312" s="0">
        <v>50000</v>
      </c>
      <c r="G1312" s="0" t="s">
        <v>12</v>
      </c>
      <c r="H1312" s="0" t="s">
        <v>3306</v>
      </c>
      <c r="I1312" s="0" t="s">
        <v>3307</v>
      </c>
    </row>
    <row r="1313">
      <c r="A1313" s="0">
        <v>1312</v>
      </c>
      <c r="B1313" s="0" t="s">
        <v>3308</v>
      </c>
      <c r="C1313" s="0" t="s">
        <v>26</v>
      </c>
      <c r="D1313" s="0" t="s">
        <v>95</v>
      </c>
      <c r="H1313" s="0" t="s">
        <v>3309</v>
      </c>
      <c r="I1313" s="0" t="s">
        <v>3310</v>
      </c>
    </row>
    <row r="1314">
      <c r="A1314" s="0">
        <v>1313</v>
      </c>
      <c r="B1314" s="0" t="s">
        <v>9</v>
      </c>
      <c r="C1314" s="0" t="s">
        <v>10</v>
      </c>
      <c r="D1314" s="0" t="s">
        <v>37</v>
      </c>
      <c r="H1314" s="0" t="s">
        <v>3311</v>
      </c>
      <c r="I1314" s="0" t="s">
        <v>3312</v>
      </c>
    </row>
    <row r="1315">
      <c r="A1315" s="0">
        <v>1314</v>
      </c>
      <c r="B1315" s="0" t="s">
        <v>9</v>
      </c>
      <c r="C1315" s="0" t="s">
        <v>26</v>
      </c>
      <c r="D1315" s="0" t="s">
        <v>1786</v>
      </c>
      <c r="H1315" s="0" t="s">
        <v>3313</v>
      </c>
      <c r="I1315" s="0" t="s">
        <v>3314</v>
      </c>
    </row>
    <row r="1316">
      <c r="A1316" s="0">
        <v>1315</v>
      </c>
      <c r="B1316" s="0" t="s">
        <v>9</v>
      </c>
      <c r="C1316" s="0" t="s">
        <v>15</v>
      </c>
      <c r="D1316" s="0" t="s">
        <v>37</v>
      </c>
      <c r="E1316" s="0">
        <v>120000</v>
      </c>
      <c r="F1316" s="0">
        <v>150000</v>
      </c>
      <c r="G1316" s="0" t="s">
        <v>12</v>
      </c>
      <c r="H1316" s="0" t="s">
        <v>3315</v>
      </c>
      <c r="I1316" s="0" t="s">
        <v>3316</v>
      </c>
    </row>
    <row r="1317">
      <c r="A1317" s="0">
        <v>1316</v>
      </c>
      <c r="B1317" s="0" t="s">
        <v>3317</v>
      </c>
      <c r="C1317" s="0" t="s">
        <v>26</v>
      </c>
      <c r="D1317" s="0" t="s">
        <v>27</v>
      </c>
      <c r="E1317" s="0">
        <v>30000</v>
      </c>
      <c r="F1317" s="0">
        <v>55000</v>
      </c>
      <c r="G1317" s="0" t="s">
        <v>12</v>
      </c>
      <c r="H1317" s="0" t="s">
        <v>3318</v>
      </c>
      <c r="I1317" s="0" t="s">
        <v>3319</v>
      </c>
    </row>
    <row r="1318">
      <c r="A1318" s="0">
        <v>1317</v>
      </c>
      <c r="B1318" s="0" t="s">
        <v>3320</v>
      </c>
      <c r="C1318" s="0" t="s">
        <v>10</v>
      </c>
      <c r="D1318" s="0" t="s">
        <v>59</v>
      </c>
      <c r="E1318" s="0">
        <v>125000</v>
      </c>
      <c r="F1318" s="0">
        <v>165000</v>
      </c>
      <c r="G1318" s="0" t="s">
        <v>12</v>
      </c>
      <c r="H1318" s="0" t="s">
        <v>3321</v>
      </c>
      <c r="I1318" s="0" t="s">
        <v>3322</v>
      </c>
    </row>
    <row r="1319">
      <c r="A1319" s="0">
        <v>1318</v>
      </c>
      <c r="B1319" s="0" t="s">
        <v>3323</v>
      </c>
      <c r="C1319" s="0" t="s">
        <v>10</v>
      </c>
      <c r="D1319" s="0" t="s">
        <v>796</v>
      </c>
      <c r="E1319" s="0">
        <v>3000000</v>
      </c>
      <c r="F1319" s="0">
        <v>5000000</v>
      </c>
      <c r="G1319" s="0" t="s">
        <v>797</v>
      </c>
      <c r="H1319" s="0" t="s">
        <v>3324</v>
      </c>
      <c r="I1319" s="0" t="s">
        <v>3325</v>
      </c>
    </row>
    <row r="1320">
      <c r="A1320" s="0">
        <v>1319</v>
      </c>
      <c r="B1320" s="0" t="s">
        <v>3326</v>
      </c>
      <c r="C1320" s="0" t="s">
        <v>10</v>
      </c>
      <c r="D1320" s="0" t="s">
        <v>22</v>
      </c>
      <c r="H1320" s="0" t="s">
        <v>3327</v>
      </c>
      <c r="I1320" s="0" t="s">
        <v>3328</v>
      </c>
    </row>
    <row r="1321">
      <c r="A1321" s="0">
        <v>1320</v>
      </c>
      <c r="B1321" s="0" t="s">
        <v>73</v>
      </c>
      <c r="C1321" s="0" t="s">
        <v>26</v>
      </c>
      <c r="D1321" s="0" t="s">
        <v>291</v>
      </c>
      <c r="E1321" s="0">
        <v>30000</v>
      </c>
      <c r="G1321" s="0" t="s">
        <v>12</v>
      </c>
      <c r="H1321" s="0" t="s">
        <v>3329</v>
      </c>
      <c r="I1321" s="0" t="s">
        <v>3330</v>
      </c>
    </row>
    <row r="1322">
      <c r="A1322" s="0">
        <v>1321</v>
      </c>
      <c r="B1322" s="0" t="s">
        <v>3331</v>
      </c>
      <c r="C1322" s="0" t="s">
        <v>15</v>
      </c>
      <c r="D1322" s="0" t="s">
        <v>59</v>
      </c>
      <c r="E1322" s="0">
        <v>49000</v>
      </c>
      <c r="F1322" s="0">
        <v>70000</v>
      </c>
      <c r="G1322" s="0" t="s">
        <v>12</v>
      </c>
      <c r="H1322" s="0" t="s">
        <v>3332</v>
      </c>
      <c r="I1322" s="0" t="s">
        <v>3333</v>
      </c>
    </row>
    <row r="1323">
      <c r="A1323" s="0">
        <v>1322</v>
      </c>
      <c r="B1323" s="0" t="s">
        <v>3334</v>
      </c>
      <c r="C1323" s="0" t="s">
        <v>10</v>
      </c>
      <c r="D1323" s="0" t="s">
        <v>34</v>
      </c>
      <c r="E1323" s="0">
        <v>60000</v>
      </c>
      <c r="G1323" s="0" t="s">
        <v>12</v>
      </c>
      <c r="H1323" s="0" t="s">
        <v>3335</v>
      </c>
      <c r="I1323" s="0" t="s">
        <v>3336</v>
      </c>
    </row>
    <row r="1324">
      <c r="A1324" s="0">
        <v>1323</v>
      </c>
      <c r="B1324" s="0" t="s">
        <v>73</v>
      </c>
      <c r="C1324" s="0" t="s">
        <v>10</v>
      </c>
      <c r="D1324" s="0" t="s">
        <v>1934</v>
      </c>
      <c r="H1324" s="0" t="s">
        <v>3337</v>
      </c>
      <c r="I1324" s="0" t="s">
        <v>3338</v>
      </c>
    </row>
    <row r="1325">
      <c r="A1325" s="0">
        <v>1324</v>
      </c>
      <c r="B1325" s="0" t="s">
        <v>3339</v>
      </c>
      <c r="C1325" s="0" t="s">
        <v>10</v>
      </c>
      <c r="D1325" s="0" t="s">
        <v>27</v>
      </c>
      <c r="E1325" s="0">
        <v>45000</v>
      </c>
      <c r="F1325" s="0">
        <v>60000</v>
      </c>
      <c r="G1325" s="0" t="s">
        <v>12</v>
      </c>
      <c r="H1325" s="0" t="s">
        <v>3340</v>
      </c>
      <c r="I1325" s="0" t="s">
        <v>3341</v>
      </c>
    </row>
    <row r="1326">
      <c r="A1326" s="0">
        <v>1325</v>
      </c>
      <c r="B1326" s="0" t="s">
        <v>167</v>
      </c>
      <c r="C1326" s="0" t="s">
        <v>26</v>
      </c>
      <c r="D1326" s="0" t="s">
        <v>59</v>
      </c>
      <c r="E1326" s="0">
        <v>30000</v>
      </c>
      <c r="G1326" s="0" t="s">
        <v>12</v>
      </c>
      <c r="H1326" s="0" t="s">
        <v>3342</v>
      </c>
      <c r="I1326" s="0" t="s">
        <v>3343</v>
      </c>
    </row>
    <row r="1327">
      <c r="A1327" s="0">
        <v>1326</v>
      </c>
      <c r="B1327" s="0" t="s">
        <v>9</v>
      </c>
      <c r="C1327" s="0" t="s">
        <v>10</v>
      </c>
      <c r="D1327" s="0" t="s">
        <v>588</v>
      </c>
      <c r="E1327" s="0">
        <v>120000</v>
      </c>
      <c r="G1327" s="0" t="s">
        <v>12</v>
      </c>
      <c r="H1327" s="0" t="s">
        <v>3344</v>
      </c>
      <c r="I1327" s="0" t="s">
        <v>3345</v>
      </c>
    </row>
    <row r="1328">
      <c r="A1328" s="0">
        <v>1327</v>
      </c>
      <c r="B1328" s="0" t="s">
        <v>9</v>
      </c>
      <c r="C1328" s="0" t="s">
        <v>10</v>
      </c>
      <c r="D1328" s="0" t="s">
        <v>140</v>
      </c>
      <c r="E1328" s="0">
        <v>140000</v>
      </c>
      <c r="G1328" s="0" t="s">
        <v>12</v>
      </c>
      <c r="H1328" s="0" t="s">
        <v>3346</v>
      </c>
      <c r="I1328" s="0" t="s">
        <v>3347</v>
      </c>
    </row>
    <row r="1329">
      <c r="A1329" s="0">
        <v>1328</v>
      </c>
      <c r="B1329" s="0" t="s">
        <v>3348</v>
      </c>
      <c r="C1329" s="0" t="s">
        <v>10</v>
      </c>
      <c r="D1329" s="0" t="s">
        <v>213</v>
      </c>
      <c r="E1329" s="0">
        <v>35000</v>
      </c>
      <c r="F1329" s="0">
        <v>70000</v>
      </c>
      <c r="G1329" s="0" t="s">
        <v>12</v>
      </c>
      <c r="H1329" s="0" t="s">
        <v>3349</v>
      </c>
      <c r="I1329" s="0" t="s">
        <v>3350</v>
      </c>
    </row>
    <row r="1330">
      <c r="A1330" s="0">
        <v>1329</v>
      </c>
      <c r="B1330" s="0" t="s">
        <v>3351</v>
      </c>
      <c r="C1330" s="0" t="s">
        <v>10</v>
      </c>
      <c r="D1330" s="0" t="s">
        <v>59</v>
      </c>
      <c r="E1330" s="0">
        <v>70000</v>
      </c>
      <c r="F1330" s="0">
        <v>120000</v>
      </c>
      <c r="G1330" s="0" t="s">
        <v>12</v>
      </c>
      <c r="H1330" s="0" t="s">
        <v>3352</v>
      </c>
      <c r="I1330" s="0" t="s">
        <v>3353</v>
      </c>
    </row>
    <row r="1331">
      <c r="A1331" s="0">
        <v>1330</v>
      </c>
      <c r="B1331" s="0" t="s">
        <v>73</v>
      </c>
      <c r="C1331" s="0" t="s">
        <v>10</v>
      </c>
      <c r="D1331" s="0" t="s">
        <v>59</v>
      </c>
      <c r="E1331" s="0">
        <v>55000</v>
      </c>
      <c r="G1331" s="0" t="s">
        <v>12</v>
      </c>
      <c r="H1331" s="0" t="s">
        <v>3354</v>
      </c>
      <c r="I1331" s="0" t="s">
        <v>3355</v>
      </c>
    </row>
    <row r="1332">
      <c r="A1332" s="0">
        <v>1331</v>
      </c>
      <c r="B1332" s="0" t="s">
        <v>9</v>
      </c>
      <c r="C1332" s="0" t="s">
        <v>10</v>
      </c>
      <c r="D1332" s="0" t="s">
        <v>47</v>
      </c>
      <c r="E1332" s="0">
        <v>60000</v>
      </c>
      <c r="F1332" s="0">
        <v>130000</v>
      </c>
      <c r="G1332" s="0" t="s">
        <v>12</v>
      </c>
      <c r="H1332" s="0" t="s">
        <v>3356</v>
      </c>
      <c r="I1332" s="0" t="s">
        <v>3357</v>
      </c>
    </row>
    <row r="1333">
      <c r="A1333" s="0">
        <v>1332</v>
      </c>
      <c r="B1333" s="0" t="s">
        <v>1437</v>
      </c>
      <c r="C1333" s="0" t="s">
        <v>15</v>
      </c>
      <c r="D1333" s="0" t="s">
        <v>34</v>
      </c>
      <c r="E1333" s="0">
        <v>80000</v>
      </c>
      <c r="F1333" s="0">
        <v>200000</v>
      </c>
      <c r="G1333" s="0" t="s">
        <v>12</v>
      </c>
      <c r="H1333" s="0" t="s">
        <v>3358</v>
      </c>
      <c r="I1333" s="0" t="s">
        <v>3359</v>
      </c>
    </row>
    <row r="1334">
      <c r="A1334" s="0">
        <v>1333</v>
      </c>
      <c r="B1334" s="0" t="s">
        <v>9</v>
      </c>
      <c r="C1334" s="0" t="s">
        <v>10</v>
      </c>
      <c r="D1334" s="0" t="s">
        <v>120</v>
      </c>
      <c r="E1334" s="0">
        <v>120000</v>
      </c>
      <c r="G1334" s="0" t="s">
        <v>12</v>
      </c>
      <c r="H1334" s="0" t="s">
        <v>3360</v>
      </c>
      <c r="I1334" s="0" t="s">
        <v>3361</v>
      </c>
    </row>
    <row r="1335">
      <c r="A1335" s="0">
        <v>1334</v>
      </c>
      <c r="B1335" s="0" t="s">
        <v>3362</v>
      </c>
      <c r="C1335" s="0" t="s">
        <v>15</v>
      </c>
      <c r="D1335" s="0" t="s">
        <v>80</v>
      </c>
      <c r="E1335" s="0">
        <v>190000</v>
      </c>
      <c r="G1335" s="0" t="s">
        <v>12</v>
      </c>
      <c r="H1335" s="0" t="s">
        <v>3363</v>
      </c>
      <c r="I1335" s="0" t="s">
        <v>3364</v>
      </c>
    </row>
    <row r="1336">
      <c r="A1336" s="0">
        <v>1335</v>
      </c>
      <c r="B1336" s="0" t="s">
        <v>9</v>
      </c>
      <c r="C1336" s="0" t="s">
        <v>10</v>
      </c>
      <c r="D1336" s="0" t="s">
        <v>1985</v>
      </c>
      <c r="E1336" s="0">
        <v>70000</v>
      </c>
      <c r="G1336" s="0" t="s">
        <v>12</v>
      </c>
      <c r="H1336" s="0" t="s">
        <v>3365</v>
      </c>
      <c r="I1336" s="0" t="s">
        <v>3366</v>
      </c>
    </row>
    <row r="1337">
      <c r="A1337" s="0">
        <v>1336</v>
      </c>
      <c r="B1337" s="0" t="s">
        <v>9</v>
      </c>
      <c r="C1337" s="0" t="s">
        <v>10</v>
      </c>
      <c r="D1337" s="0" t="s">
        <v>279</v>
      </c>
      <c r="E1337" s="0">
        <v>100000</v>
      </c>
      <c r="G1337" s="0" t="s">
        <v>12</v>
      </c>
      <c r="H1337" s="0" t="s">
        <v>3367</v>
      </c>
      <c r="I1337" s="0" t="s">
        <v>3368</v>
      </c>
    </row>
    <row r="1338">
      <c r="A1338" s="0">
        <v>1337</v>
      </c>
      <c r="B1338" s="0" t="s">
        <v>364</v>
      </c>
      <c r="C1338" s="0" t="s">
        <v>10</v>
      </c>
      <c r="D1338" s="0" t="s">
        <v>227</v>
      </c>
      <c r="E1338" s="0">
        <v>55000</v>
      </c>
      <c r="G1338" s="0" t="s">
        <v>12</v>
      </c>
      <c r="H1338" s="0" t="s">
        <v>3369</v>
      </c>
      <c r="I1338" s="0" t="s">
        <v>3370</v>
      </c>
    </row>
    <row r="1339">
      <c r="A1339" s="0">
        <v>1338</v>
      </c>
      <c r="B1339" s="0" t="s">
        <v>2399</v>
      </c>
      <c r="C1339" s="0" t="s">
        <v>10</v>
      </c>
      <c r="D1339" s="0" t="s">
        <v>250</v>
      </c>
      <c r="E1339" s="0">
        <v>150000</v>
      </c>
      <c r="F1339" s="0">
        <v>300000</v>
      </c>
      <c r="G1339" s="0" t="s">
        <v>12</v>
      </c>
      <c r="H1339" s="0" t="s">
        <v>3371</v>
      </c>
      <c r="I1339" s="0" t="s">
        <v>3372</v>
      </c>
    </row>
    <row r="1340">
      <c r="A1340" s="0">
        <v>1339</v>
      </c>
      <c r="B1340" s="0" t="s">
        <v>3373</v>
      </c>
      <c r="C1340" s="0" t="s">
        <v>26</v>
      </c>
      <c r="D1340" s="0" t="s">
        <v>530</v>
      </c>
      <c r="E1340" s="0">
        <v>22000</v>
      </c>
      <c r="G1340" s="0" t="s">
        <v>3374</v>
      </c>
      <c r="H1340" s="0" t="s">
        <v>3375</v>
      </c>
      <c r="I1340" s="0" t="s">
        <v>3376</v>
      </c>
    </row>
    <row r="1341">
      <c r="A1341" s="0">
        <v>1340</v>
      </c>
      <c r="B1341" s="0" t="s">
        <v>9</v>
      </c>
      <c r="C1341" s="0" t="s">
        <v>10</v>
      </c>
      <c r="D1341" s="0" t="s">
        <v>3377</v>
      </c>
      <c r="H1341" s="0" t="s">
        <v>3378</v>
      </c>
      <c r="I1341" s="0" t="s">
        <v>3379</v>
      </c>
    </row>
    <row r="1342">
      <c r="A1342" s="0">
        <v>1341</v>
      </c>
      <c r="B1342" s="0" t="s">
        <v>167</v>
      </c>
      <c r="C1342" s="0" t="s">
        <v>26</v>
      </c>
      <c r="D1342" s="0" t="s">
        <v>291</v>
      </c>
      <c r="E1342" s="0">
        <v>20000</v>
      </c>
      <c r="F1342" s="0">
        <v>80000</v>
      </c>
      <c r="G1342" s="0" t="s">
        <v>12</v>
      </c>
      <c r="H1342" s="0" t="s">
        <v>3380</v>
      </c>
      <c r="I1342" s="0" t="s">
        <v>3381</v>
      </c>
    </row>
    <row r="1343">
      <c r="A1343" s="0">
        <v>1342</v>
      </c>
      <c r="B1343" s="0" t="s">
        <v>3382</v>
      </c>
      <c r="C1343" s="0" t="s">
        <v>15</v>
      </c>
      <c r="D1343" s="0" t="s">
        <v>147</v>
      </c>
      <c r="E1343" s="0">
        <v>90000</v>
      </c>
      <c r="F1343" s="0">
        <v>120000</v>
      </c>
      <c r="G1343" s="0" t="s">
        <v>12</v>
      </c>
      <c r="H1343" s="0" t="s">
        <v>3383</v>
      </c>
      <c r="I1343" s="0" t="s">
        <v>3384</v>
      </c>
    </row>
    <row r="1344">
      <c r="A1344" s="0">
        <v>1343</v>
      </c>
      <c r="B1344" s="0" t="s">
        <v>364</v>
      </c>
      <c r="C1344" s="0" t="s">
        <v>15</v>
      </c>
      <c r="D1344" s="0" t="s">
        <v>34</v>
      </c>
      <c r="F1344" s="0">
        <v>150000</v>
      </c>
      <c r="G1344" s="0" t="s">
        <v>12</v>
      </c>
      <c r="H1344" s="0" t="s">
        <v>3385</v>
      </c>
      <c r="I1344" s="0" t="s">
        <v>3386</v>
      </c>
    </row>
    <row r="1345">
      <c r="A1345" s="0">
        <v>1344</v>
      </c>
      <c r="B1345" s="0" t="s">
        <v>9</v>
      </c>
      <c r="C1345" s="0" t="s">
        <v>10</v>
      </c>
      <c r="D1345" s="0" t="s">
        <v>22</v>
      </c>
      <c r="E1345" s="0">
        <v>120000</v>
      </c>
      <c r="F1345" s="0">
        <v>130000</v>
      </c>
      <c r="G1345" s="0" t="s">
        <v>12</v>
      </c>
      <c r="H1345" s="0" t="s">
        <v>3387</v>
      </c>
      <c r="I1345" s="0" t="s">
        <v>3388</v>
      </c>
    </row>
    <row r="1346">
      <c r="A1346" s="0">
        <v>1345</v>
      </c>
      <c r="B1346" s="0" t="s">
        <v>3389</v>
      </c>
      <c r="C1346" s="0" t="s">
        <v>10</v>
      </c>
      <c r="D1346" s="0" t="s">
        <v>22</v>
      </c>
      <c r="E1346" s="0">
        <v>40000</v>
      </c>
      <c r="F1346" s="0">
        <v>50000</v>
      </c>
      <c r="G1346" s="0" t="s">
        <v>12</v>
      </c>
      <c r="H1346" s="0" t="s">
        <v>3390</v>
      </c>
      <c r="I1346" s="0" t="s">
        <v>3391</v>
      </c>
    </row>
    <row r="1347">
      <c r="A1347" s="0">
        <v>1346</v>
      </c>
      <c r="B1347" s="0" t="s">
        <v>73</v>
      </c>
      <c r="C1347" s="0" t="s">
        <v>10</v>
      </c>
      <c r="D1347" s="0" t="s">
        <v>59</v>
      </c>
      <c r="E1347" s="0">
        <v>55000</v>
      </c>
      <c r="G1347" s="0" t="s">
        <v>12</v>
      </c>
      <c r="H1347" s="0" t="s">
        <v>3392</v>
      </c>
      <c r="I1347" s="0" t="s">
        <v>3393</v>
      </c>
    </row>
    <row r="1348">
      <c r="A1348" s="0">
        <v>1347</v>
      </c>
      <c r="B1348" s="0" t="s">
        <v>3394</v>
      </c>
      <c r="C1348" s="0" t="s">
        <v>10</v>
      </c>
      <c r="D1348" s="0" t="s">
        <v>3395</v>
      </c>
      <c r="F1348" s="0">
        <v>40000</v>
      </c>
      <c r="G1348" s="0" t="s">
        <v>12</v>
      </c>
      <c r="H1348" s="0" t="s">
        <v>3396</v>
      </c>
      <c r="I1348" s="0" t="s">
        <v>3397</v>
      </c>
    </row>
    <row r="1349">
      <c r="A1349" s="0">
        <v>1348</v>
      </c>
      <c r="B1349" s="0" t="s">
        <v>3398</v>
      </c>
      <c r="C1349" s="0" t="s">
        <v>15</v>
      </c>
      <c r="D1349" s="0" t="s">
        <v>161</v>
      </c>
      <c r="E1349" s="0">
        <v>150000</v>
      </c>
      <c r="G1349" s="0" t="s">
        <v>12</v>
      </c>
      <c r="H1349" s="0" t="s">
        <v>3399</v>
      </c>
      <c r="I1349" s="0" t="s">
        <v>3400</v>
      </c>
    </row>
    <row r="1350">
      <c r="A1350" s="0">
        <v>1349</v>
      </c>
      <c r="B1350" s="0" t="s">
        <v>258</v>
      </c>
      <c r="C1350" s="0" t="s">
        <v>26</v>
      </c>
      <c r="D1350" s="0" t="s">
        <v>34</v>
      </c>
      <c r="E1350" s="0">
        <v>40000</v>
      </c>
      <c r="G1350" s="0" t="s">
        <v>12</v>
      </c>
      <c r="H1350" s="0" t="s">
        <v>3401</v>
      </c>
      <c r="I1350" s="0" t="s">
        <v>3402</v>
      </c>
    </row>
    <row r="1351">
      <c r="A1351" s="0">
        <v>1350</v>
      </c>
      <c r="B1351" s="0" t="s">
        <v>9</v>
      </c>
      <c r="C1351" s="0" t="s">
        <v>10</v>
      </c>
      <c r="D1351" s="0" t="s">
        <v>279</v>
      </c>
      <c r="E1351" s="0">
        <v>60000</v>
      </c>
      <c r="F1351" s="0">
        <v>120000</v>
      </c>
      <c r="G1351" s="0" t="s">
        <v>12</v>
      </c>
      <c r="H1351" s="0" t="s">
        <v>3403</v>
      </c>
      <c r="I1351" s="0" t="s">
        <v>3404</v>
      </c>
    </row>
    <row r="1352">
      <c r="A1352" s="0">
        <v>1351</v>
      </c>
      <c r="B1352" s="0" t="s">
        <v>1298</v>
      </c>
      <c r="C1352" s="0" t="s">
        <v>15</v>
      </c>
      <c r="D1352" s="0" t="s">
        <v>59</v>
      </c>
      <c r="E1352" s="0">
        <v>250000</v>
      </c>
      <c r="G1352" s="0" t="s">
        <v>12</v>
      </c>
      <c r="H1352" s="0" t="s">
        <v>3405</v>
      </c>
      <c r="I1352" s="0" t="s">
        <v>3406</v>
      </c>
    </row>
    <row r="1353">
      <c r="A1353" s="0">
        <v>1352</v>
      </c>
      <c r="B1353" s="0" t="s">
        <v>73</v>
      </c>
      <c r="C1353" s="0" t="s">
        <v>26</v>
      </c>
      <c r="D1353" s="0" t="s">
        <v>59</v>
      </c>
      <c r="E1353" s="0">
        <v>50000</v>
      </c>
      <c r="G1353" s="0" t="s">
        <v>12</v>
      </c>
      <c r="H1353" s="0" t="s">
        <v>3407</v>
      </c>
      <c r="I1353" s="0" t="s">
        <v>3408</v>
      </c>
    </row>
    <row r="1354">
      <c r="A1354" s="0">
        <v>1353</v>
      </c>
      <c r="B1354" s="0" t="s">
        <v>3409</v>
      </c>
      <c r="C1354" s="0" t="s">
        <v>26</v>
      </c>
      <c r="D1354" s="0" t="s">
        <v>591</v>
      </c>
      <c r="E1354" s="0">
        <v>30000</v>
      </c>
      <c r="F1354" s="0">
        <v>40000</v>
      </c>
      <c r="G1354" s="0" t="s">
        <v>12</v>
      </c>
      <c r="H1354" s="0" t="s">
        <v>3410</v>
      </c>
      <c r="I1354" s="0" t="s">
        <v>3411</v>
      </c>
    </row>
    <row r="1355">
      <c r="A1355" s="0">
        <v>1354</v>
      </c>
      <c r="B1355" s="0" t="s">
        <v>3409</v>
      </c>
      <c r="C1355" s="0" t="s">
        <v>26</v>
      </c>
      <c r="D1355" s="0" t="s">
        <v>120</v>
      </c>
      <c r="E1355" s="0">
        <v>30000</v>
      </c>
      <c r="F1355" s="0">
        <v>40000</v>
      </c>
      <c r="G1355" s="0" t="s">
        <v>12</v>
      </c>
      <c r="H1355" s="0" t="s">
        <v>3412</v>
      </c>
      <c r="I1355" s="0" t="s">
        <v>3413</v>
      </c>
    </row>
    <row r="1356">
      <c r="A1356" s="0">
        <v>1355</v>
      </c>
      <c r="B1356" s="0" t="s">
        <v>167</v>
      </c>
      <c r="C1356" s="0" t="s">
        <v>26</v>
      </c>
      <c r="D1356" s="0" t="s">
        <v>291</v>
      </c>
      <c r="H1356" s="0" t="s">
        <v>3414</v>
      </c>
      <c r="I1356" s="0" t="s">
        <v>3415</v>
      </c>
    </row>
    <row r="1357">
      <c r="A1357" s="0">
        <v>1356</v>
      </c>
      <c r="B1357" s="0" t="s">
        <v>3416</v>
      </c>
      <c r="C1357" s="0" t="s">
        <v>26</v>
      </c>
      <c r="D1357" s="0" t="s">
        <v>571</v>
      </c>
      <c r="H1357" s="0" t="s">
        <v>3417</v>
      </c>
      <c r="I1357" s="0" t="s">
        <v>3418</v>
      </c>
    </row>
    <row r="1358">
      <c r="A1358" s="0">
        <v>1357</v>
      </c>
      <c r="B1358" s="0" t="s">
        <v>3419</v>
      </c>
      <c r="C1358" s="0" t="s">
        <v>26</v>
      </c>
      <c r="D1358" s="0" t="s">
        <v>37</v>
      </c>
      <c r="E1358" s="0">
        <v>25000</v>
      </c>
      <c r="F1358" s="0">
        <v>60000</v>
      </c>
      <c r="G1358" s="0" t="s">
        <v>12</v>
      </c>
      <c r="H1358" s="0" t="s">
        <v>3420</v>
      </c>
      <c r="I1358" s="0" t="s">
        <v>3421</v>
      </c>
    </row>
    <row r="1359">
      <c r="A1359" s="0">
        <v>1358</v>
      </c>
      <c r="B1359" s="0" t="s">
        <v>3422</v>
      </c>
      <c r="C1359" s="0" t="s">
        <v>10</v>
      </c>
      <c r="D1359" s="0" t="s">
        <v>341</v>
      </c>
      <c r="E1359" s="0">
        <v>55000</v>
      </c>
      <c r="G1359" s="0" t="s">
        <v>12</v>
      </c>
      <c r="H1359" s="0" t="s">
        <v>3423</v>
      </c>
      <c r="I1359" s="0" t="s">
        <v>3424</v>
      </c>
    </row>
    <row r="1360">
      <c r="A1360" s="0">
        <v>1359</v>
      </c>
      <c r="B1360" s="0" t="s">
        <v>25</v>
      </c>
      <c r="C1360" s="0" t="s">
        <v>26</v>
      </c>
      <c r="D1360" s="0" t="s">
        <v>227</v>
      </c>
      <c r="E1360" s="0">
        <v>16000</v>
      </c>
      <c r="F1360" s="0">
        <v>20000</v>
      </c>
      <c r="G1360" s="0" t="s">
        <v>12</v>
      </c>
      <c r="H1360" s="0" t="s">
        <v>3425</v>
      </c>
      <c r="I1360" s="0" t="s">
        <v>3426</v>
      </c>
    </row>
    <row r="1361">
      <c r="A1361" s="0">
        <v>1360</v>
      </c>
      <c r="B1361" s="0" t="s">
        <v>3427</v>
      </c>
      <c r="C1361" s="0" t="s">
        <v>10</v>
      </c>
      <c r="D1361" s="0" t="s">
        <v>34</v>
      </c>
      <c r="E1361" s="0">
        <v>100000</v>
      </c>
      <c r="G1361" s="0" t="s">
        <v>12</v>
      </c>
      <c r="H1361" s="0" t="s">
        <v>3428</v>
      </c>
      <c r="I1361" s="0" t="s">
        <v>3429</v>
      </c>
    </row>
    <row r="1362">
      <c r="A1362" s="0">
        <v>1361</v>
      </c>
      <c r="B1362" s="0" t="s">
        <v>9</v>
      </c>
      <c r="C1362" s="0" t="s">
        <v>15</v>
      </c>
      <c r="D1362" s="0" t="s">
        <v>59</v>
      </c>
      <c r="E1362" s="0">
        <v>220000</v>
      </c>
      <c r="G1362" s="0" t="s">
        <v>12</v>
      </c>
      <c r="H1362" s="0" t="s">
        <v>3430</v>
      </c>
      <c r="I1362" s="0" t="s">
        <v>3431</v>
      </c>
    </row>
    <row r="1363">
      <c r="A1363" s="0">
        <v>1362</v>
      </c>
      <c r="B1363" s="0" t="s">
        <v>9</v>
      </c>
      <c r="C1363" s="0" t="s">
        <v>15</v>
      </c>
      <c r="D1363" s="0" t="s">
        <v>1286</v>
      </c>
      <c r="E1363" s="0">
        <v>100000</v>
      </c>
      <c r="G1363" s="0" t="s">
        <v>12</v>
      </c>
      <c r="H1363" s="0" t="s">
        <v>3432</v>
      </c>
      <c r="I1363" s="0" t="s">
        <v>3433</v>
      </c>
    </row>
    <row r="1364">
      <c r="A1364" s="0">
        <v>1363</v>
      </c>
      <c r="B1364" s="0" t="s">
        <v>9</v>
      </c>
      <c r="C1364" s="0" t="s">
        <v>26</v>
      </c>
      <c r="D1364" s="0" t="s">
        <v>44</v>
      </c>
      <c r="E1364" s="0">
        <v>50000</v>
      </c>
      <c r="G1364" s="0" t="s">
        <v>12</v>
      </c>
      <c r="H1364" s="0" t="s">
        <v>3434</v>
      </c>
      <c r="I1364" s="0" t="s">
        <v>3435</v>
      </c>
    </row>
    <row r="1365">
      <c r="A1365" s="0">
        <v>1364</v>
      </c>
      <c r="B1365" s="0" t="s">
        <v>9</v>
      </c>
      <c r="C1365" s="0" t="s">
        <v>10</v>
      </c>
      <c r="D1365" s="0" t="s">
        <v>606</v>
      </c>
      <c r="E1365" s="0">
        <v>150000</v>
      </c>
      <c r="G1365" s="0" t="s">
        <v>12</v>
      </c>
      <c r="H1365" s="0" t="s">
        <v>3436</v>
      </c>
      <c r="I1365" s="0" t="s">
        <v>3437</v>
      </c>
    </row>
    <row r="1366">
      <c r="A1366" s="0">
        <v>1365</v>
      </c>
      <c r="B1366" s="0" t="s">
        <v>3438</v>
      </c>
      <c r="C1366" s="0" t="s">
        <v>10</v>
      </c>
      <c r="D1366" s="0" t="s">
        <v>59</v>
      </c>
      <c r="F1366" s="0">
        <v>120000</v>
      </c>
      <c r="G1366" s="0" t="s">
        <v>12</v>
      </c>
      <c r="H1366" s="0" t="s">
        <v>3439</v>
      </c>
      <c r="I1366" s="0" t="s">
        <v>3440</v>
      </c>
    </row>
    <row r="1367">
      <c r="A1367" s="0">
        <v>1366</v>
      </c>
      <c r="B1367" s="0" t="s">
        <v>3441</v>
      </c>
      <c r="C1367" s="0" t="s">
        <v>10</v>
      </c>
      <c r="D1367" s="0" t="s">
        <v>243</v>
      </c>
      <c r="E1367" s="0">
        <v>40000</v>
      </c>
      <c r="G1367" s="0" t="s">
        <v>12</v>
      </c>
      <c r="H1367" s="0" t="s">
        <v>3442</v>
      </c>
      <c r="I1367" s="0" t="s">
        <v>3443</v>
      </c>
    </row>
    <row r="1368">
      <c r="A1368" s="0">
        <v>1367</v>
      </c>
      <c r="B1368" s="0" t="s">
        <v>3444</v>
      </c>
      <c r="C1368" s="0" t="s">
        <v>10</v>
      </c>
      <c r="D1368" s="0" t="s">
        <v>2264</v>
      </c>
      <c r="E1368" s="0">
        <v>50000</v>
      </c>
      <c r="G1368" s="0" t="s">
        <v>12</v>
      </c>
      <c r="H1368" s="0" t="s">
        <v>3445</v>
      </c>
      <c r="I1368" s="0" t="s">
        <v>3446</v>
      </c>
    </row>
    <row r="1369">
      <c r="A1369" s="0">
        <v>1368</v>
      </c>
      <c r="B1369" s="0" t="s">
        <v>2506</v>
      </c>
      <c r="C1369" s="0" t="s">
        <v>10</v>
      </c>
      <c r="D1369" s="0" t="s">
        <v>34</v>
      </c>
      <c r="E1369" s="0">
        <v>55000</v>
      </c>
      <c r="F1369" s="0">
        <v>60000</v>
      </c>
      <c r="G1369" s="0" t="s">
        <v>12</v>
      </c>
      <c r="H1369" s="0" t="s">
        <v>3447</v>
      </c>
      <c r="I1369" s="0" t="s">
        <v>3448</v>
      </c>
    </row>
    <row r="1370">
      <c r="A1370" s="0">
        <v>1369</v>
      </c>
      <c r="B1370" s="0" t="s">
        <v>9</v>
      </c>
      <c r="C1370" s="0" t="s">
        <v>10</v>
      </c>
      <c r="D1370" s="0" t="s">
        <v>47</v>
      </c>
      <c r="E1370" s="0">
        <v>120000</v>
      </c>
      <c r="F1370" s="0">
        <v>150000</v>
      </c>
      <c r="G1370" s="0" t="s">
        <v>12</v>
      </c>
      <c r="H1370" s="0" t="s">
        <v>3449</v>
      </c>
      <c r="I1370" s="0" t="s">
        <v>3450</v>
      </c>
    </row>
    <row r="1371">
      <c r="A1371" s="0">
        <v>1370</v>
      </c>
      <c r="B1371" s="0" t="s">
        <v>3451</v>
      </c>
      <c r="C1371" s="0" t="s">
        <v>26</v>
      </c>
      <c r="D1371" s="0" t="s">
        <v>3452</v>
      </c>
      <c r="E1371" s="0">
        <v>20000</v>
      </c>
      <c r="F1371" s="0">
        <v>40000</v>
      </c>
      <c r="G1371" s="0" t="s">
        <v>12</v>
      </c>
      <c r="H1371" s="0" t="s">
        <v>3453</v>
      </c>
      <c r="I1371" s="0" t="s">
        <v>3454</v>
      </c>
    </row>
    <row r="1372">
      <c r="A1372" s="0">
        <v>1371</v>
      </c>
      <c r="B1372" s="0" t="s">
        <v>3455</v>
      </c>
      <c r="C1372" s="0" t="s">
        <v>10</v>
      </c>
      <c r="D1372" s="0" t="s">
        <v>120</v>
      </c>
      <c r="E1372" s="0">
        <v>40000</v>
      </c>
      <c r="F1372" s="0">
        <v>50000</v>
      </c>
      <c r="G1372" s="0" t="s">
        <v>12</v>
      </c>
      <c r="H1372" s="0" t="s">
        <v>3456</v>
      </c>
      <c r="I1372" s="0" t="s">
        <v>3457</v>
      </c>
    </row>
    <row r="1373">
      <c r="A1373" s="0">
        <v>1372</v>
      </c>
      <c r="B1373" s="0" t="s">
        <v>3458</v>
      </c>
      <c r="C1373" s="0" t="s">
        <v>10</v>
      </c>
      <c r="D1373" s="0" t="s">
        <v>59</v>
      </c>
      <c r="H1373" s="0" t="s">
        <v>3459</v>
      </c>
      <c r="I1373" s="0" t="s">
        <v>3460</v>
      </c>
    </row>
    <row r="1374">
      <c r="A1374" s="0">
        <v>1373</v>
      </c>
      <c r="B1374" s="0" t="s">
        <v>9</v>
      </c>
      <c r="C1374" s="0" t="s">
        <v>10</v>
      </c>
      <c r="D1374" s="0" t="s">
        <v>59</v>
      </c>
      <c r="E1374" s="0">
        <v>200000</v>
      </c>
      <c r="G1374" s="0" t="s">
        <v>12</v>
      </c>
      <c r="H1374" s="0" t="s">
        <v>3461</v>
      </c>
      <c r="I1374" s="0" t="s">
        <v>3462</v>
      </c>
    </row>
    <row r="1375">
      <c r="A1375" s="0">
        <v>1374</v>
      </c>
      <c r="B1375" s="0" t="s">
        <v>3463</v>
      </c>
      <c r="C1375" s="0" t="s">
        <v>15</v>
      </c>
      <c r="D1375" s="0" t="s">
        <v>34</v>
      </c>
      <c r="E1375" s="0">
        <v>60000</v>
      </c>
      <c r="F1375" s="0">
        <v>100000</v>
      </c>
      <c r="G1375" s="0" t="s">
        <v>12</v>
      </c>
      <c r="H1375" s="0" t="s">
        <v>3464</v>
      </c>
      <c r="I1375" s="0" t="s">
        <v>3465</v>
      </c>
    </row>
    <row r="1376">
      <c r="A1376" s="0">
        <v>1375</v>
      </c>
      <c r="B1376" s="0" t="s">
        <v>3466</v>
      </c>
      <c r="C1376" s="0" t="s">
        <v>10</v>
      </c>
      <c r="D1376" s="0" t="s">
        <v>59</v>
      </c>
      <c r="F1376" s="0">
        <v>250000</v>
      </c>
      <c r="G1376" s="0" t="s">
        <v>12</v>
      </c>
      <c r="H1376" s="0" t="s">
        <v>3467</v>
      </c>
      <c r="I1376" s="0" t="s">
        <v>3468</v>
      </c>
    </row>
    <row r="1377">
      <c r="A1377" s="0">
        <v>1376</v>
      </c>
      <c r="B1377" s="0" t="s">
        <v>3469</v>
      </c>
      <c r="C1377" s="0" t="s">
        <v>10</v>
      </c>
      <c r="D1377" s="0" t="s">
        <v>59</v>
      </c>
      <c r="H1377" s="0" t="s">
        <v>3470</v>
      </c>
      <c r="I1377" s="0" t="s">
        <v>3471</v>
      </c>
    </row>
    <row r="1378">
      <c r="A1378" s="0">
        <v>1377</v>
      </c>
      <c r="B1378" s="0" t="s">
        <v>73</v>
      </c>
      <c r="C1378" s="0" t="s">
        <v>26</v>
      </c>
      <c r="D1378" s="0" t="s">
        <v>213</v>
      </c>
      <c r="E1378" s="0">
        <v>33000</v>
      </c>
      <c r="G1378" s="0" t="s">
        <v>12</v>
      </c>
      <c r="H1378" s="0" t="s">
        <v>3472</v>
      </c>
      <c r="I1378" s="0" t="s">
        <v>3473</v>
      </c>
    </row>
    <row r="1379">
      <c r="A1379" s="0">
        <v>1378</v>
      </c>
      <c r="B1379" s="0" t="s">
        <v>705</v>
      </c>
      <c r="C1379" s="0" t="s">
        <v>10</v>
      </c>
      <c r="D1379" s="0" t="s">
        <v>27</v>
      </c>
      <c r="E1379" s="0">
        <v>70000</v>
      </c>
      <c r="G1379" s="0" t="s">
        <v>12</v>
      </c>
      <c r="H1379" s="0" t="s">
        <v>3474</v>
      </c>
      <c r="I1379" s="0" t="s">
        <v>3475</v>
      </c>
    </row>
    <row r="1380">
      <c r="A1380" s="0">
        <v>1379</v>
      </c>
      <c r="B1380" s="0" t="s">
        <v>3476</v>
      </c>
      <c r="C1380" s="0" t="s">
        <v>15</v>
      </c>
      <c r="D1380" s="0" t="s">
        <v>59</v>
      </c>
      <c r="E1380" s="0">
        <v>150000</v>
      </c>
      <c r="F1380" s="0">
        <v>250000</v>
      </c>
      <c r="G1380" s="0" t="s">
        <v>12</v>
      </c>
      <c r="H1380" s="0" t="s">
        <v>3477</v>
      </c>
      <c r="I1380" s="0" t="s">
        <v>3478</v>
      </c>
    </row>
    <row r="1381">
      <c r="A1381" s="0">
        <v>1380</v>
      </c>
      <c r="B1381" s="0" t="s">
        <v>1132</v>
      </c>
      <c r="C1381" s="0" t="s">
        <v>10</v>
      </c>
      <c r="D1381" s="0" t="s">
        <v>250</v>
      </c>
      <c r="H1381" s="0" t="s">
        <v>3479</v>
      </c>
      <c r="I1381" s="0" t="s">
        <v>3480</v>
      </c>
    </row>
    <row r="1382">
      <c r="A1382" s="0">
        <v>1381</v>
      </c>
      <c r="B1382" s="0" t="s">
        <v>3481</v>
      </c>
      <c r="C1382" s="0" t="s">
        <v>15</v>
      </c>
      <c r="D1382" s="0" t="s">
        <v>59</v>
      </c>
      <c r="E1382" s="0">
        <v>180000</v>
      </c>
      <c r="F1382" s="0">
        <v>220000</v>
      </c>
      <c r="G1382" s="0" t="s">
        <v>12</v>
      </c>
      <c r="H1382" s="0" t="s">
        <v>3482</v>
      </c>
      <c r="I1382" s="0" t="s">
        <v>3483</v>
      </c>
    </row>
    <row r="1383">
      <c r="A1383" s="0">
        <v>1382</v>
      </c>
      <c r="B1383" s="0" t="s">
        <v>3484</v>
      </c>
      <c r="C1383" s="0" t="s">
        <v>15</v>
      </c>
      <c r="D1383" s="0" t="s">
        <v>59</v>
      </c>
      <c r="E1383" s="0">
        <v>120000</v>
      </c>
      <c r="G1383" s="0" t="s">
        <v>12</v>
      </c>
      <c r="H1383" s="0" t="s">
        <v>3485</v>
      </c>
      <c r="I1383" s="0" t="s">
        <v>3486</v>
      </c>
    </row>
    <row r="1384">
      <c r="A1384" s="0">
        <v>1383</v>
      </c>
      <c r="B1384" s="0" t="s">
        <v>73</v>
      </c>
      <c r="C1384" s="0" t="s">
        <v>10</v>
      </c>
      <c r="D1384" s="0" t="s">
        <v>59</v>
      </c>
      <c r="E1384" s="0">
        <v>50000</v>
      </c>
      <c r="F1384" s="0">
        <v>55000</v>
      </c>
      <c r="G1384" s="0" t="s">
        <v>12</v>
      </c>
      <c r="H1384" s="0" t="s">
        <v>3487</v>
      </c>
      <c r="I1384" s="0" t="s">
        <v>3488</v>
      </c>
    </row>
    <row r="1385">
      <c r="A1385" s="0">
        <v>1384</v>
      </c>
      <c r="B1385" s="0" t="s">
        <v>326</v>
      </c>
      <c r="C1385" s="0" t="s">
        <v>10</v>
      </c>
      <c r="D1385" s="0" t="s">
        <v>59</v>
      </c>
      <c r="H1385" s="0" t="s">
        <v>3489</v>
      </c>
      <c r="I1385" s="0" t="s">
        <v>3490</v>
      </c>
    </row>
    <row r="1386">
      <c r="A1386" s="0">
        <v>1385</v>
      </c>
      <c r="B1386" s="0" t="s">
        <v>9</v>
      </c>
      <c r="C1386" s="0" t="s">
        <v>10</v>
      </c>
      <c r="D1386" s="0" t="s">
        <v>750</v>
      </c>
      <c r="E1386" s="0">
        <v>20000</v>
      </c>
      <c r="F1386" s="0">
        <v>150000</v>
      </c>
      <c r="G1386" s="0" t="s">
        <v>12</v>
      </c>
      <c r="H1386" s="0" t="s">
        <v>3491</v>
      </c>
      <c r="I1386" s="0" t="s">
        <v>3492</v>
      </c>
    </row>
    <row r="1387">
      <c r="A1387" s="0">
        <v>1386</v>
      </c>
      <c r="B1387" s="0" t="s">
        <v>9</v>
      </c>
      <c r="C1387" s="0" t="s">
        <v>15</v>
      </c>
      <c r="D1387" s="0" t="s">
        <v>59</v>
      </c>
      <c r="E1387" s="0">
        <v>151000</v>
      </c>
      <c r="G1387" s="0" t="s">
        <v>12</v>
      </c>
      <c r="H1387" s="0" t="s">
        <v>3493</v>
      </c>
      <c r="I1387" s="0" t="s">
        <v>3494</v>
      </c>
    </row>
    <row r="1388">
      <c r="A1388" s="0">
        <v>1387</v>
      </c>
      <c r="B1388" s="0" t="s">
        <v>3260</v>
      </c>
      <c r="C1388" s="0" t="s">
        <v>10</v>
      </c>
      <c r="D1388" s="0" t="s">
        <v>34</v>
      </c>
      <c r="E1388" s="0">
        <v>120000</v>
      </c>
      <c r="G1388" s="0" t="s">
        <v>12</v>
      </c>
      <c r="H1388" s="0" t="s">
        <v>3495</v>
      </c>
      <c r="I1388" s="0" t="s">
        <v>3496</v>
      </c>
    </row>
    <row r="1389">
      <c r="A1389" s="0">
        <v>1388</v>
      </c>
      <c r="B1389" s="0" t="s">
        <v>3497</v>
      </c>
      <c r="C1389" s="0" t="s">
        <v>26</v>
      </c>
      <c r="D1389" s="0" t="s">
        <v>59</v>
      </c>
      <c r="E1389" s="0">
        <v>20000</v>
      </c>
      <c r="G1389" s="0" t="s">
        <v>12</v>
      </c>
      <c r="H1389" s="0" t="s">
        <v>3498</v>
      </c>
      <c r="I1389" s="0" t="s">
        <v>3499</v>
      </c>
    </row>
    <row r="1390">
      <c r="A1390" s="0">
        <v>1389</v>
      </c>
      <c r="B1390" s="0" t="s">
        <v>3500</v>
      </c>
      <c r="C1390" s="0" t="s">
        <v>10</v>
      </c>
      <c r="D1390" s="0" t="s">
        <v>59</v>
      </c>
      <c r="E1390" s="0">
        <v>65000</v>
      </c>
      <c r="G1390" s="0" t="s">
        <v>12</v>
      </c>
      <c r="H1390" s="0" t="s">
        <v>3501</v>
      </c>
      <c r="I1390" s="0" t="s">
        <v>3502</v>
      </c>
    </row>
    <row r="1391">
      <c r="A1391" s="0">
        <v>1390</v>
      </c>
      <c r="B1391" s="0" t="s">
        <v>9</v>
      </c>
      <c r="C1391" s="0" t="s">
        <v>15</v>
      </c>
      <c r="D1391" s="0" t="s">
        <v>3503</v>
      </c>
      <c r="H1391" s="0" t="s">
        <v>3504</v>
      </c>
      <c r="I1391" s="0" t="s">
        <v>3505</v>
      </c>
    </row>
    <row r="1392">
      <c r="A1392" s="0">
        <v>1391</v>
      </c>
      <c r="B1392" s="0" t="s">
        <v>9</v>
      </c>
      <c r="C1392" s="0" t="s">
        <v>26</v>
      </c>
      <c r="D1392" s="0" t="s">
        <v>11</v>
      </c>
      <c r="H1392" s="0" t="s">
        <v>3506</v>
      </c>
      <c r="I1392" s="0" t="s">
        <v>3507</v>
      </c>
    </row>
    <row r="1393">
      <c r="A1393" s="0">
        <v>1392</v>
      </c>
      <c r="B1393" s="0" t="s">
        <v>3508</v>
      </c>
      <c r="C1393" s="0" t="s">
        <v>10</v>
      </c>
      <c r="D1393" s="0" t="s">
        <v>250</v>
      </c>
      <c r="E1393" s="0">
        <v>45000</v>
      </c>
      <c r="G1393" s="0" t="s">
        <v>12</v>
      </c>
      <c r="H1393" s="0" t="s">
        <v>3509</v>
      </c>
      <c r="I1393" s="0" t="s">
        <v>3510</v>
      </c>
    </row>
    <row r="1394">
      <c r="A1394" s="0">
        <v>1393</v>
      </c>
      <c r="B1394" s="0" t="s">
        <v>9</v>
      </c>
      <c r="C1394" s="0" t="s">
        <v>10</v>
      </c>
      <c r="D1394" s="0" t="s">
        <v>34</v>
      </c>
      <c r="E1394" s="0">
        <v>160000</v>
      </c>
      <c r="G1394" s="0" t="s">
        <v>12</v>
      </c>
      <c r="H1394" s="0" t="s">
        <v>3511</v>
      </c>
      <c r="I1394" s="0" t="s">
        <v>3512</v>
      </c>
    </row>
    <row r="1395">
      <c r="A1395" s="0">
        <v>1394</v>
      </c>
      <c r="B1395" s="0" t="s">
        <v>290</v>
      </c>
      <c r="C1395" s="0" t="s">
        <v>10</v>
      </c>
      <c r="D1395" s="0" t="s">
        <v>77</v>
      </c>
      <c r="E1395" s="0">
        <v>70000</v>
      </c>
      <c r="F1395" s="0">
        <v>70000</v>
      </c>
      <c r="G1395" s="0" t="s">
        <v>12</v>
      </c>
      <c r="H1395" s="0" t="s">
        <v>3513</v>
      </c>
      <c r="I1395" s="0" t="s">
        <v>3514</v>
      </c>
    </row>
    <row r="1396">
      <c r="A1396" s="0">
        <v>1395</v>
      </c>
      <c r="B1396" s="0" t="s">
        <v>9</v>
      </c>
      <c r="C1396" s="0" t="s">
        <v>15</v>
      </c>
      <c r="D1396" s="0" t="s">
        <v>59</v>
      </c>
      <c r="E1396" s="0">
        <v>150000</v>
      </c>
      <c r="F1396" s="0">
        <v>200000</v>
      </c>
      <c r="G1396" s="0" t="s">
        <v>12</v>
      </c>
      <c r="H1396" s="0" t="s">
        <v>3515</v>
      </c>
      <c r="I1396" s="0" t="s">
        <v>3516</v>
      </c>
    </row>
    <row r="1397">
      <c r="A1397" s="0">
        <v>1396</v>
      </c>
      <c r="B1397" s="0" t="s">
        <v>3517</v>
      </c>
      <c r="C1397" s="0" t="s">
        <v>15</v>
      </c>
      <c r="D1397" s="0" t="s">
        <v>77</v>
      </c>
      <c r="E1397" s="0">
        <v>190000</v>
      </c>
      <c r="F1397" s="0">
        <v>190000</v>
      </c>
      <c r="G1397" s="0" t="s">
        <v>12</v>
      </c>
      <c r="H1397" s="0" t="s">
        <v>3518</v>
      </c>
      <c r="I1397" s="0" t="s">
        <v>3519</v>
      </c>
    </row>
    <row r="1398">
      <c r="A1398" s="0">
        <v>1397</v>
      </c>
      <c r="B1398" s="0" t="s">
        <v>3520</v>
      </c>
      <c r="C1398" s="0" t="s">
        <v>15</v>
      </c>
      <c r="D1398" s="0" t="s">
        <v>735</v>
      </c>
      <c r="E1398" s="0">
        <v>100000</v>
      </c>
      <c r="F1398" s="0">
        <v>170000</v>
      </c>
      <c r="G1398" s="0" t="s">
        <v>12</v>
      </c>
      <c r="H1398" s="0" t="s">
        <v>3521</v>
      </c>
      <c r="I1398" s="0" t="s">
        <v>3522</v>
      </c>
    </row>
    <row r="1399">
      <c r="A1399" s="0">
        <v>1398</v>
      </c>
      <c r="B1399" s="0" t="s">
        <v>258</v>
      </c>
      <c r="C1399" s="0" t="s">
        <v>10</v>
      </c>
      <c r="D1399" s="0" t="s">
        <v>147</v>
      </c>
      <c r="E1399" s="0">
        <v>40000</v>
      </c>
      <c r="G1399" s="0" t="s">
        <v>12</v>
      </c>
      <c r="H1399" s="0" t="s">
        <v>3523</v>
      </c>
      <c r="I1399" s="0" t="s">
        <v>3524</v>
      </c>
    </row>
    <row r="1400">
      <c r="A1400" s="0">
        <v>1399</v>
      </c>
      <c r="B1400" s="0" t="s">
        <v>9</v>
      </c>
      <c r="C1400" s="0" t="s">
        <v>10</v>
      </c>
      <c r="D1400" s="0" t="s">
        <v>137</v>
      </c>
      <c r="E1400" s="0">
        <v>150000</v>
      </c>
      <c r="G1400" s="0" t="s">
        <v>12</v>
      </c>
      <c r="H1400" s="0" t="s">
        <v>3525</v>
      </c>
      <c r="I1400" s="0" t="s">
        <v>3526</v>
      </c>
    </row>
    <row r="1401">
      <c r="A1401" s="0">
        <v>1400</v>
      </c>
      <c r="B1401" s="0" t="s">
        <v>3527</v>
      </c>
      <c r="C1401" s="0" t="s">
        <v>84</v>
      </c>
      <c r="D1401" s="0" t="s">
        <v>59</v>
      </c>
      <c r="E1401" s="0">
        <v>230000</v>
      </c>
      <c r="F1401" s="0">
        <v>250000</v>
      </c>
      <c r="G1401" s="0" t="s">
        <v>12</v>
      </c>
      <c r="H1401" s="0" t="s">
        <v>3528</v>
      </c>
      <c r="I1401" s="0" t="s">
        <v>3529</v>
      </c>
    </row>
    <row r="1402">
      <c r="A1402" s="0">
        <v>1401</v>
      </c>
      <c r="B1402" s="0" t="s">
        <v>3422</v>
      </c>
      <c r="C1402" s="0" t="s">
        <v>10</v>
      </c>
      <c r="D1402" s="0" t="s">
        <v>219</v>
      </c>
      <c r="E1402" s="0">
        <v>34000</v>
      </c>
      <c r="F1402" s="0">
        <v>34000</v>
      </c>
      <c r="G1402" s="0" t="s">
        <v>12</v>
      </c>
      <c r="H1402" s="0" t="s">
        <v>3530</v>
      </c>
      <c r="I1402" s="0" t="s">
        <v>3531</v>
      </c>
    </row>
    <row r="1403">
      <c r="A1403" s="0">
        <v>1402</v>
      </c>
      <c r="B1403" s="0" t="s">
        <v>1597</v>
      </c>
      <c r="C1403" s="0" t="s">
        <v>84</v>
      </c>
      <c r="D1403" s="0" t="s">
        <v>34</v>
      </c>
      <c r="E1403" s="0">
        <v>200000</v>
      </c>
      <c r="G1403" s="0" t="s">
        <v>12</v>
      </c>
      <c r="H1403" s="0" t="s">
        <v>3532</v>
      </c>
      <c r="I1403" s="0" t="s">
        <v>3533</v>
      </c>
    </row>
    <row r="1404">
      <c r="A1404" s="0">
        <v>1403</v>
      </c>
      <c r="B1404" s="0" t="s">
        <v>1246</v>
      </c>
      <c r="C1404" s="0" t="s">
        <v>10</v>
      </c>
      <c r="D1404" s="0" t="s">
        <v>213</v>
      </c>
      <c r="E1404" s="0">
        <v>80000</v>
      </c>
      <c r="G1404" s="0" t="s">
        <v>12</v>
      </c>
      <c r="H1404" s="0" t="s">
        <v>3534</v>
      </c>
      <c r="I1404" s="0" t="s">
        <v>3535</v>
      </c>
    </row>
    <row r="1405">
      <c r="A1405" s="0">
        <v>1404</v>
      </c>
      <c r="B1405" s="0" t="s">
        <v>3536</v>
      </c>
      <c r="C1405" s="0" t="s">
        <v>15</v>
      </c>
      <c r="D1405" s="0" t="s">
        <v>213</v>
      </c>
      <c r="E1405" s="0">
        <v>250000</v>
      </c>
      <c r="G1405" s="0" t="s">
        <v>12</v>
      </c>
      <c r="H1405" s="0" t="s">
        <v>3534</v>
      </c>
      <c r="I1405" s="0" t="s">
        <v>3537</v>
      </c>
    </row>
    <row r="1406">
      <c r="A1406" s="0">
        <v>1405</v>
      </c>
      <c r="B1406" s="0" t="s">
        <v>9</v>
      </c>
      <c r="C1406" s="0" t="s">
        <v>10</v>
      </c>
      <c r="D1406" s="0" t="s">
        <v>34</v>
      </c>
      <c r="E1406" s="0">
        <v>120000</v>
      </c>
      <c r="G1406" s="0" t="s">
        <v>12</v>
      </c>
      <c r="H1406" s="0" t="s">
        <v>3538</v>
      </c>
      <c r="I1406" s="0" t="s">
        <v>3539</v>
      </c>
    </row>
    <row r="1407">
      <c r="A1407" s="0">
        <v>1406</v>
      </c>
      <c r="B1407" s="0" t="s">
        <v>73</v>
      </c>
      <c r="C1407" s="0" t="s">
        <v>10</v>
      </c>
      <c r="D1407" s="0" t="s">
        <v>59</v>
      </c>
      <c r="E1407" s="0">
        <v>65000</v>
      </c>
      <c r="F1407" s="0">
        <v>75000</v>
      </c>
      <c r="G1407" s="0" t="s">
        <v>12</v>
      </c>
      <c r="H1407" s="0" t="s">
        <v>3540</v>
      </c>
      <c r="I1407" s="0" t="s">
        <v>3541</v>
      </c>
    </row>
    <row r="1408">
      <c r="A1408" s="0">
        <v>1407</v>
      </c>
      <c r="B1408" s="0" t="s">
        <v>3542</v>
      </c>
      <c r="C1408" s="0" t="s">
        <v>15</v>
      </c>
      <c r="D1408" s="0" t="s">
        <v>59</v>
      </c>
      <c r="E1408" s="0">
        <v>170000</v>
      </c>
      <c r="G1408" s="0" t="s">
        <v>12</v>
      </c>
      <c r="H1408" s="0" t="s">
        <v>3543</v>
      </c>
      <c r="I1408" s="0" t="s">
        <v>3544</v>
      </c>
    </row>
    <row r="1409">
      <c r="A1409" s="0">
        <v>1408</v>
      </c>
      <c r="B1409" s="0" t="s">
        <v>9</v>
      </c>
      <c r="C1409" s="0" t="s">
        <v>10</v>
      </c>
      <c r="D1409" s="0" t="s">
        <v>3545</v>
      </c>
      <c r="E1409" s="0">
        <v>80000</v>
      </c>
      <c r="F1409" s="0">
        <v>100000</v>
      </c>
      <c r="G1409" s="0" t="s">
        <v>12</v>
      </c>
      <c r="H1409" s="0" t="s">
        <v>3546</v>
      </c>
      <c r="I1409" s="0" t="s">
        <v>3547</v>
      </c>
    </row>
    <row r="1410">
      <c r="A1410" s="0">
        <v>1409</v>
      </c>
      <c r="B1410" s="0" t="s">
        <v>3548</v>
      </c>
      <c r="C1410" s="0" t="s">
        <v>10</v>
      </c>
      <c r="D1410" s="0" t="s">
        <v>59</v>
      </c>
      <c r="E1410" s="0">
        <v>70000</v>
      </c>
      <c r="F1410" s="0">
        <v>100000</v>
      </c>
      <c r="G1410" s="0" t="s">
        <v>12</v>
      </c>
      <c r="H1410" s="0" t="s">
        <v>3549</v>
      </c>
      <c r="I1410" s="0" t="s">
        <v>3550</v>
      </c>
    </row>
    <row r="1411">
      <c r="A1411" s="0">
        <v>1410</v>
      </c>
      <c r="B1411" s="0" t="s">
        <v>3551</v>
      </c>
      <c r="C1411" s="0" t="s">
        <v>10</v>
      </c>
      <c r="D1411" s="0" t="s">
        <v>22</v>
      </c>
      <c r="E1411" s="0">
        <v>50000</v>
      </c>
      <c r="G1411" s="0" t="s">
        <v>12</v>
      </c>
      <c r="H1411" s="0" t="s">
        <v>3552</v>
      </c>
      <c r="I1411" s="0" t="s">
        <v>3553</v>
      </c>
    </row>
    <row r="1412">
      <c r="A1412" s="0">
        <v>1411</v>
      </c>
      <c r="B1412" s="0" t="s">
        <v>9</v>
      </c>
      <c r="C1412" s="0" t="s">
        <v>15</v>
      </c>
      <c r="D1412" s="0" t="s">
        <v>34</v>
      </c>
      <c r="E1412" s="0">
        <v>150000</v>
      </c>
      <c r="G1412" s="0" t="s">
        <v>12</v>
      </c>
      <c r="H1412" s="0" t="s">
        <v>3554</v>
      </c>
      <c r="I1412" s="0" t="s">
        <v>3555</v>
      </c>
    </row>
    <row r="1413">
      <c r="A1413" s="0">
        <v>1412</v>
      </c>
      <c r="B1413" s="0" t="s">
        <v>3556</v>
      </c>
      <c r="C1413" s="0" t="s">
        <v>10</v>
      </c>
      <c r="D1413" s="0" t="s">
        <v>219</v>
      </c>
      <c r="E1413" s="0">
        <v>35000</v>
      </c>
      <c r="G1413" s="0" t="s">
        <v>12</v>
      </c>
      <c r="H1413" s="0" t="s">
        <v>3557</v>
      </c>
      <c r="I1413" s="0" t="s">
        <v>3558</v>
      </c>
    </row>
    <row r="1414">
      <c r="A1414" s="0">
        <v>1413</v>
      </c>
      <c r="B1414" s="0" t="s">
        <v>3559</v>
      </c>
      <c r="C1414" s="0" t="s">
        <v>10</v>
      </c>
      <c r="D1414" s="0" t="s">
        <v>279</v>
      </c>
      <c r="E1414" s="0">
        <v>80000</v>
      </c>
      <c r="G1414" s="0" t="s">
        <v>12</v>
      </c>
      <c r="H1414" s="0" t="s">
        <v>3560</v>
      </c>
      <c r="I1414" s="0" t="s">
        <v>3561</v>
      </c>
    </row>
    <row r="1415">
      <c r="A1415" s="0">
        <v>1414</v>
      </c>
      <c r="B1415" s="0" t="s">
        <v>9</v>
      </c>
      <c r="C1415" s="0" t="s">
        <v>10</v>
      </c>
      <c r="D1415" s="0" t="s">
        <v>191</v>
      </c>
      <c r="E1415" s="0">
        <v>52000</v>
      </c>
      <c r="F1415" s="0">
        <v>52000</v>
      </c>
      <c r="G1415" s="0" t="s">
        <v>12</v>
      </c>
      <c r="H1415" s="0" t="s">
        <v>3562</v>
      </c>
      <c r="I1415" s="0" t="s">
        <v>3563</v>
      </c>
    </row>
    <row r="1416">
      <c r="A1416" s="0">
        <v>1415</v>
      </c>
      <c r="B1416" s="0" t="s">
        <v>3564</v>
      </c>
      <c r="C1416" s="0" t="s">
        <v>15</v>
      </c>
      <c r="D1416" s="0" t="s">
        <v>653</v>
      </c>
      <c r="E1416" s="0">
        <v>85000</v>
      </c>
      <c r="F1416" s="0">
        <v>100000</v>
      </c>
      <c r="G1416" s="0" t="s">
        <v>12</v>
      </c>
      <c r="H1416" s="0" t="s">
        <v>3565</v>
      </c>
      <c r="I1416" s="0" t="s">
        <v>3566</v>
      </c>
    </row>
    <row r="1417">
      <c r="A1417" s="0">
        <v>1416</v>
      </c>
      <c r="B1417" s="0" t="s">
        <v>73</v>
      </c>
      <c r="C1417" s="0" t="s">
        <v>10</v>
      </c>
      <c r="D1417" s="0" t="s">
        <v>1254</v>
      </c>
      <c r="H1417" s="0" t="s">
        <v>3567</v>
      </c>
      <c r="I1417" s="0" t="s">
        <v>3568</v>
      </c>
    </row>
    <row r="1418">
      <c r="A1418" s="0">
        <v>1417</v>
      </c>
      <c r="B1418" s="0" t="s">
        <v>3569</v>
      </c>
      <c r="C1418" s="0" t="s">
        <v>26</v>
      </c>
      <c r="D1418" s="0" t="s">
        <v>22</v>
      </c>
      <c r="E1418" s="0">
        <v>35000</v>
      </c>
      <c r="F1418" s="0">
        <v>40000</v>
      </c>
      <c r="G1418" s="0" t="s">
        <v>12</v>
      </c>
      <c r="H1418" s="0" t="s">
        <v>3570</v>
      </c>
      <c r="I1418" s="0" t="s">
        <v>3571</v>
      </c>
    </row>
    <row r="1419">
      <c r="A1419" s="0">
        <v>1418</v>
      </c>
      <c r="B1419" s="0" t="s">
        <v>3572</v>
      </c>
      <c r="C1419" s="0" t="s">
        <v>15</v>
      </c>
      <c r="D1419" s="0" t="s">
        <v>348</v>
      </c>
      <c r="E1419" s="0">
        <v>1000000</v>
      </c>
      <c r="F1419" s="0">
        <v>1500000</v>
      </c>
      <c r="G1419" s="0" t="s">
        <v>255</v>
      </c>
      <c r="H1419" s="0" t="s">
        <v>3573</v>
      </c>
      <c r="I1419" s="0" t="s">
        <v>3574</v>
      </c>
    </row>
    <row r="1420">
      <c r="A1420" s="0">
        <v>1419</v>
      </c>
      <c r="B1420" s="0" t="s">
        <v>364</v>
      </c>
      <c r="C1420" s="0" t="s">
        <v>10</v>
      </c>
      <c r="D1420" s="0" t="s">
        <v>243</v>
      </c>
      <c r="E1420" s="0">
        <v>60000</v>
      </c>
      <c r="G1420" s="0" t="s">
        <v>12</v>
      </c>
      <c r="H1420" s="0" t="s">
        <v>3575</v>
      </c>
      <c r="I1420" s="0" t="s">
        <v>3576</v>
      </c>
    </row>
    <row r="1421">
      <c r="A1421" s="0">
        <v>1420</v>
      </c>
      <c r="B1421" s="0" t="s">
        <v>9</v>
      </c>
      <c r="C1421" s="0" t="s">
        <v>15</v>
      </c>
      <c r="D1421" s="0" t="s">
        <v>77</v>
      </c>
      <c r="E1421" s="0">
        <v>150000</v>
      </c>
      <c r="G1421" s="0" t="s">
        <v>12</v>
      </c>
      <c r="H1421" s="0" t="s">
        <v>3577</v>
      </c>
      <c r="I1421" s="0" t="s">
        <v>3578</v>
      </c>
    </row>
    <row r="1422">
      <c r="A1422" s="0">
        <v>1421</v>
      </c>
      <c r="B1422" s="0" t="s">
        <v>3579</v>
      </c>
      <c r="C1422" s="0" t="s">
        <v>15</v>
      </c>
      <c r="D1422" s="0" t="s">
        <v>95</v>
      </c>
      <c r="E1422" s="0">
        <v>150000</v>
      </c>
      <c r="F1422" s="0">
        <v>180000</v>
      </c>
      <c r="G1422" s="0" t="s">
        <v>12</v>
      </c>
      <c r="H1422" s="0" t="s">
        <v>3580</v>
      </c>
      <c r="I1422" s="0" t="s">
        <v>3581</v>
      </c>
    </row>
    <row r="1423">
      <c r="A1423" s="0">
        <v>1422</v>
      </c>
      <c r="B1423" s="0" t="s">
        <v>705</v>
      </c>
      <c r="C1423" s="0" t="s">
        <v>10</v>
      </c>
      <c r="D1423" s="0" t="s">
        <v>161</v>
      </c>
      <c r="E1423" s="0">
        <v>80000</v>
      </c>
      <c r="F1423" s="0">
        <v>150000</v>
      </c>
      <c r="G1423" s="0" t="s">
        <v>12</v>
      </c>
      <c r="H1423" s="0" t="s">
        <v>3582</v>
      </c>
      <c r="I1423" s="0" t="s">
        <v>3583</v>
      </c>
    </row>
    <row r="1424">
      <c r="A1424" s="0">
        <v>1423</v>
      </c>
      <c r="B1424" s="0" t="s">
        <v>9</v>
      </c>
      <c r="C1424" s="0" t="s">
        <v>10</v>
      </c>
      <c r="D1424" s="0" t="s">
        <v>34</v>
      </c>
      <c r="E1424" s="0">
        <v>40000</v>
      </c>
      <c r="F1424" s="0">
        <v>100000</v>
      </c>
      <c r="G1424" s="0" t="s">
        <v>12</v>
      </c>
      <c r="H1424" s="0" t="s">
        <v>3584</v>
      </c>
      <c r="I1424" s="0" t="s">
        <v>3585</v>
      </c>
    </row>
    <row r="1425">
      <c r="A1425" s="0">
        <v>1424</v>
      </c>
      <c r="B1425" s="0" t="s">
        <v>3398</v>
      </c>
      <c r="C1425" s="0" t="s">
        <v>15</v>
      </c>
      <c r="D1425" s="0" t="s">
        <v>1754</v>
      </c>
      <c r="E1425" s="0">
        <v>150000</v>
      </c>
      <c r="G1425" s="0" t="s">
        <v>12</v>
      </c>
      <c r="H1425" s="0" t="s">
        <v>3586</v>
      </c>
      <c r="I1425" s="0" t="s">
        <v>3587</v>
      </c>
    </row>
    <row r="1426">
      <c r="A1426" s="0">
        <v>1425</v>
      </c>
      <c r="B1426" s="0" t="s">
        <v>3588</v>
      </c>
      <c r="C1426" s="0" t="s">
        <v>15</v>
      </c>
      <c r="D1426" s="0" t="s">
        <v>34</v>
      </c>
      <c r="E1426" s="0">
        <v>70000</v>
      </c>
      <c r="G1426" s="0" t="s">
        <v>12</v>
      </c>
      <c r="H1426" s="0" t="s">
        <v>3589</v>
      </c>
      <c r="I1426" s="0" t="s">
        <v>3590</v>
      </c>
    </row>
    <row r="1427">
      <c r="A1427" s="0">
        <v>1426</v>
      </c>
      <c r="B1427" s="0" t="s">
        <v>3268</v>
      </c>
      <c r="C1427" s="0" t="s">
        <v>10</v>
      </c>
      <c r="D1427" s="0" t="s">
        <v>59</v>
      </c>
      <c r="H1427" s="0" t="s">
        <v>3591</v>
      </c>
      <c r="I1427" s="0" t="s">
        <v>3592</v>
      </c>
    </row>
    <row r="1428">
      <c r="A1428" s="0">
        <v>1427</v>
      </c>
      <c r="B1428" s="0" t="s">
        <v>3593</v>
      </c>
      <c r="C1428" s="0" t="s">
        <v>15</v>
      </c>
      <c r="D1428" s="0" t="s">
        <v>34</v>
      </c>
      <c r="E1428" s="0">
        <v>90000</v>
      </c>
      <c r="G1428" s="0" t="s">
        <v>12</v>
      </c>
      <c r="H1428" s="0" t="s">
        <v>3594</v>
      </c>
      <c r="I1428" s="0" t="s">
        <v>3595</v>
      </c>
    </row>
    <row r="1429">
      <c r="A1429" s="0">
        <v>1428</v>
      </c>
      <c r="B1429" s="0" t="s">
        <v>9</v>
      </c>
      <c r="C1429" s="0" t="s">
        <v>15</v>
      </c>
      <c r="D1429" s="0" t="s">
        <v>11</v>
      </c>
      <c r="E1429" s="0">
        <v>120000</v>
      </c>
      <c r="G1429" s="0" t="s">
        <v>12</v>
      </c>
      <c r="H1429" s="0" t="s">
        <v>3596</v>
      </c>
      <c r="I1429" s="0" t="s">
        <v>3597</v>
      </c>
    </row>
    <row r="1430">
      <c r="A1430" s="0">
        <v>1429</v>
      </c>
      <c r="B1430" s="0" t="s">
        <v>3598</v>
      </c>
      <c r="C1430" s="0" t="s">
        <v>84</v>
      </c>
      <c r="D1430" s="0" t="s">
        <v>123</v>
      </c>
      <c r="E1430" s="0">
        <v>230000</v>
      </c>
      <c r="F1430" s="0">
        <v>230000</v>
      </c>
      <c r="G1430" s="0" t="s">
        <v>12</v>
      </c>
      <c r="H1430" s="0" t="s">
        <v>3599</v>
      </c>
      <c r="I1430" s="0" t="s">
        <v>3600</v>
      </c>
    </row>
    <row r="1431">
      <c r="A1431" s="0">
        <v>1430</v>
      </c>
      <c r="B1431" s="0" t="s">
        <v>3598</v>
      </c>
      <c r="C1431" s="0" t="s">
        <v>84</v>
      </c>
      <c r="D1431" s="0" t="s">
        <v>911</v>
      </c>
      <c r="E1431" s="0">
        <v>230000</v>
      </c>
      <c r="F1431" s="0">
        <v>230000</v>
      </c>
      <c r="G1431" s="0" t="s">
        <v>12</v>
      </c>
      <c r="H1431" s="0" t="s">
        <v>3599</v>
      </c>
      <c r="I1431" s="0" t="s">
        <v>3601</v>
      </c>
    </row>
    <row r="1432">
      <c r="A1432" s="0">
        <v>1431</v>
      </c>
      <c r="B1432" s="0" t="s">
        <v>25</v>
      </c>
      <c r="C1432" s="0" t="s">
        <v>26</v>
      </c>
      <c r="D1432" s="0" t="s">
        <v>59</v>
      </c>
      <c r="H1432" s="0" t="s">
        <v>3602</v>
      </c>
      <c r="I1432" s="0" t="s">
        <v>3603</v>
      </c>
    </row>
    <row r="1433">
      <c r="A1433" s="0">
        <v>1432</v>
      </c>
      <c r="B1433" s="0" t="s">
        <v>9</v>
      </c>
      <c r="C1433" s="0" t="s">
        <v>15</v>
      </c>
      <c r="D1433" s="0" t="s">
        <v>935</v>
      </c>
      <c r="E1433" s="0">
        <v>150000</v>
      </c>
      <c r="G1433" s="0" t="s">
        <v>12</v>
      </c>
      <c r="H1433" s="0" t="s">
        <v>3604</v>
      </c>
      <c r="I1433" s="0" t="s">
        <v>3605</v>
      </c>
    </row>
    <row r="1434">
      <c r="A1434" s="0">
        <v>1433</v>
      </c>
      <c r="B1434" s="0" t="s">
        <v>3606</v>
      </c>
      <c r="C1434" s="0" t="s">
        <v>10</v>
      </c>
      <c r="D1434" s="0" t="s">
        <v>3607</v>
      </c>
      <c r="E1434" s="0">
        <v>80000</v>
      </c>
      <c r="G1434" s="0" t="s">
        <v>12</v>
      </c>
      <c r="H1434" s="0" t="s">
        <v>3608</v>
      </c>
      <c r="I1434" s="0" t="s">
        <v>3609</v>
      </c>
    </row>
    <row r="1435">
      <c r="A1435" s="0">
        <v>1434</v>
      </c>
      <c r="B1435" s="0" t="s">
        <v>9</v>
      </c>
      <c r="C1435" s="0" t="s">
        <v>10</v>
      </c>
      <c r="D1435" s="0" t="s">
        <v>59</v>
      </c>
      <c r="E1435" s="0">
        <v>100000</v>
      </c>
      <c r="F1435" s="0">
        <v>180000</v>
      </c>
      <c r="G1435" s="0" t="s">
        <v>12</v>
      </c>
      <c r="H1435" s="0" t="s">
        <v>3610</v>
      </c>
      <c r="I1435" s="0" t="s">
        <v>3611</v>
      </c>
    </row>
    <row r="1436">
      <c r="A1436" s="0">
        <v>1435</v>
      </c>
      <c r="B1436" s="0" t="s">
        <v>3612</v>
      </c>
      <c r="C1436" s="0" t="s">
        <v>15</v>
      </c>
      <c r="D1436" s="0" t="s">
        <v>11</v>
      </c>
      <c r="E1436" s="0">
        <v>200000</v>
      </c>
      <c r="F1436" s="0">
        <v>250000</v>
      </c>
      <c r="G1436" s="0" t="s">
        <v>12</v>
      </c>
      <c r="H1436" s="0" t="s">
        <v>3613</v>
      </c>
      <c r="I1436" s="0" t="s">
        <v>3614</v>
      </c>
    </row>
    <row r="1437">
      <c r="A1437" s="0">
        <v>1436</v>
      </c>
      <c r="B1437" s="0" t="s">
        <v>167</v>
      </c>
      <c r="C1437" s="0" t="s">
        <v>26</v>
      </c>
      <c r="D1437" s="0" t="s">
        <v>158</v>
      </c>
      <c r="E1437" s="0">
        <v>1000</v>
      </c>
      <c r="G1437" s="0" t="s">
        <v>240</v>
      </c>
      <c r="H1437" s="0" t="s">
        <v>3615</v>
      </c>
      <c r="I1437" s="0" t="s">
        <v>3616</v>
      </c>
    </row>
    <row r="1438">
      <c r="A1438" s="0">
        <v>1437</v>
      </c>
      <c r="B1438" s="0" t="s">
        <v>3617</v>
      </c>
      <c r="C1438" s="0" t="s">
        <v>26</v>
      </c>
      <c r="D1438" s="0" t="s">
        <v>1786</v>
      </c>
      <c r="E1438" s="0">
        <v>30000</v>
      </c>
      <c r="G1438" s="0" t="s">
        <v>12</v>
      </c>
      <c r="H1438" s="0" t="s">
        <v>3618</v>
      </c>
      <c r="I1438" s="0" t="s">
        <v>3619</v>
      </c>
    </row>
    <row r="1439">
      <c r="A1439" s="0">
        <v>1438</v>
      </c>
      <c r="B1439" s="0" t="s">
        <v>73</v>
      </c>
      <c r="C1439" s="0" t="s">
        <v>10</v>
      </c>
      <c r="D1439" s="0" t="s">
        <v>219</v>
      </c>
      <c r="E1439" s="0">
        <v>35000</v>
      </c>
      <c r="G1439" s="0" t="s">
        <v>12</v>
      </c>
      <c r="H1439" s="0" t="s">
        <v>3620</v>
      </c>
      <c r="I1439" s="0" t="s">
        <v>3621</v>
      </c>
    </row>
    <row r="1440">
      <c r="A1440" s="0">
        <v>1439</v>
      </c>
      <c r="B1440" s="0" t="s">
        <v>335</v>
      </c>
      <c r="C1440" s="0" t="s">
        <v>10</v>
      </c>
      <c r="D1440" s="0" t="s">
        <v>2771</v>
      </c>
      <c r="H1440" s="0" t="s">
        <v>3622</v>
      </c>
      <c r="I1440" s="0" t="s">
        <v>3623</v>
      </c>
    </row>
    <row r="1441">
      <c r="A1441" s="0">
        <v>1440</v>
      </c>
      <c r="B1441" s="0" t="s">
        <v>3624</v>
      </c>
      <c r="C1441" s="0" t="s">
        <v>10</v>
      </c>
      <c r="D1441" s="0" t="s">
        <v>140</v>
      </c>
      <c r="E1441" s="0">
        <v>45000</v>
      </c>
      <c r="G1441" s="0" t="s">
        <v>12</v>
      </c>
      <c r="H1441" s="0" t="s">
        <v>3625</v>
      </c>
      <c r="I1441" s="0" t="s">
        <v>3626</v>
      </c>
    </row>
    <row r="1442">
      <c r="A1442" s="0">
        <v>1441</v>
      </c>
      <c r="B1442" s="0" t="s">
        <v>9</v>
      </c>
      <c r="C1442" s="0" t="s">
        <v>10</v>
      </c>
      <c r="D1442" s="0" t="s">
        <v>213</v>
      </c>
      <c r="E1442" s="0">
        <v>150000</v>
      </c>
      <c r="G1442" s="0" t="s">
        <v>12</v>
      </c>
      <c r="H1442" s="0" t="s">
        <v>3627</v>
      </c>
      <c r="I1442" s="0" t="s">
        <v>3628</v>
      </c>
    </row>
    <row r="1443">
      <c r="A1443" s="0">
        <v>1442</v>
      </c>
      <c r="B1443" s="0" t="s">
        <v>3629</v>
      </c>
      <c r="C1443" s="0" t="s">
        <v>15</v>
      </c>
      <c r="D1443" s="0" t="s">
        <v>59</v>
      </c>
      <c r="E1443" s="0">
        <v>55000</v>
      </c>
      <c r="F1443" s="0">
        <v>60000</v>
      </c>
      <c r="G1443" s="0" t="s">
        <v>12</v>
      </c>
      <c r="H1443" s="0" t="s">
        <v>3630</v>
      </c>
      <c r="I1443" s="0" t="s">
        <v>3631</v>
      </c>
    </row>
    <row r="1444">
      <c r="A1444" s="0">
        <v>1443</v>
      </c>
      <c r="B1444" s="0" t="s">
        <v>1461</v>
      </c>
      <c r="C1444" s="0" t="s">
        <v>26</v>
      </c>
      <c r="D1444" s="0" t="s">
        <v>34</v>
      </c>
      <c r="F1444" s="0">
        <v>50000</v>
      </c>
      <c r="G1444" s="0" t="s">
        <v>12</v>
      </c>
      <c r="H1444" s="0" t="s">
        <v>3632</v>
      </c>
      <c r="I1444" s="0" t="s">
        <v>3633</v>
      </c>
    </row>
    <row r="1445">
      <c r="A1445" s="0">
        <v>1444</v>
      </c>
      <c r="B1445" s="0" t="s">
        <v>3634</v>
      </c>
      <c r="C1445" s="0" t="s">
        <v>10</v>
      </c>
      <c r="D1445" s="0" t="s">
        <v>59</v>
      </c>
      <c r="E1445" s="0">
        <v>40000</v>
      </c>
      <c r="F1445" s="0">
        <v>70000</v>
      </c>
      <c r="G1445" s="0" t="s">
        <v>12</v>
      </c>
      <c r="H1445" s="0" t="s">
        <v>3635</v>
      </c>
      <c r="I1445" s="0" t="s">
        <v>3636</v>
      </c>
    </row>
    <row r="1446">
      <c r="A1446" s="0">
        <v>1445</v>
      </c>
      <c r="B1446" s="0" t="s">
        <v>3637</v>
      </c>
      <c r="C1446" s="0" t="s">
        <v>26</v>
      </c>
      <c r="D1446" s="0" t="s">
        <v>250</v>
      </c>
      <c r="E1446" s="0">
        <v>55000</v>
      </c>
      <c r="G1446" s="0" t="s">
        <v>12</v>
      </c>
      <c r="H1446" s="0" t="s">
        <v>3638</v>
      </c>
      <c r="I1446" s="0" t="s">
        <v>3639</v>
      </c>
    </row>
    <row r="1447">
      <c r="A1447" s="0">
        <v>1446</v>
      </c>
      <c r="B1447" s="0" t="s">
        <v>3640</v>
      </c>
      <c r="C1447" s="0" t="s">
        <v>10</v>
      </c>
      <c r="D1447" s="0" t="s">
        <v>51</v>
      </c>
      <c r="H1447" s="0" t="s">
        <v>3641</v>
      </c>
      <c r="I1447" s="0" t="s">
        <v>3642</v>
      </c>
    </row>
    <row r="1448">
      <c r="A1448" s="0">
        <v>1447</v>
      </c>
      <c r="B1448" s="0" t="s">
        <v>9</v>
      </c>
      <c r="C1448" s="0" t="s">
        <v>15</v>
      </c>
      <c r="D1448" s="0" t="s">
        <v>59</v>
      </c>
      <c r="E1448" s="0">
        <v>180000</v>
      </c>
      <c r="G1448" s="0" t="s">
        <v>12</v>
      </c>
      <c r="H1448" s="0" t="s">
        <v>3643</v>
      </c>
      <c r="I1448" s="0" t="s">
        <v>3644</v>
      </c>
    </row>
    <row r="1449">
      <c r="A1449" s="0">
        <v>1448</v>
      </c>
      <c r="B1449" s="0" t="s">
        <v>9</v>
      </c>
      <c r="C1449" s="0" t="s">
        <v>15</v>
      </c>
      <c r="D1449" s="0" t="s">
        <v>59</v>
      </c>
      <c r="F1449" s="0">
        <v>250000</v>
      </c>
      <c r="G1449" s="0" t="s">
        <v>12</v>
      </c>
      <c r="H1449" s="0" t="s">
        <v>3645</v>
      </c>
      <c r="I1449" s="0" t="s">
        <v>3646</v>
      </c>
    </row>
    <row r="1450">
      <c r="A1450" s="0">
        <v>1449</v>
      </c>
      <c r="B1450" s="0" t="s">
        <v>73</v>
      </c>
      <c r="C1450" s="0" t="s">
        <v>10</v>
      </c>
      <c r="D1450" s="0" t="s">
        <v>3647</v>
      </c>
      <c r="E1450" s="0">
        <v>45000</v>
      </c>
      <c r="F1450" s="0">
        <v>55000</v>
      </c>
      <c r="G1450" s="0" t="s">
        <v>12</v>
      </c>
      <c r="H1450" s="0" t="s">
        <v>3648</v>
      </c>
      <c r="I1450" s="0" t="s">
        <v>3649</v>
      </c>
    </row>
    <row r="1451">
      <c r="A1451" s="0">
        <v>1450</v>
      </c>
      <c r="B1451" s="0" t="s">
        <v>9</v>
      </c>
      <c r="C1451" s="0" t="s">
        <v>15</v>
      </c>
      <c r="D1451" s="0" t="s">
        <v>34</v>
      </c>
      <c r="E1451" s="0">
        <v>250000</v>
      </c>
      <c r="G1451" s="0" t="s">
        <v>12</v>
      </c>
      <c r="H1451" s="0" t="s">
        <v>3650</v>
      </c>
      <c r="I1451" s="0" t="s">
        <v>3651</v>
      </c>
    </row>
    <row r="1452">
      <c r="A1452" s="0">
        <v>1451</v>
      </c>
      <c r="B1452" s="0" t="s">
        <v>3652</v>
      </c>
      <c r="C1452" s="0" t="s">
        <v>10</v>
      </c>
      <c r="D1452" s="0" t="s">
        <v>59</v>
      </c>
      <c r="E1452" s="0">
        <v>50000</v>
      </c>
      <c r="F1452" s="0">
        <v>70000</v>
      </c>
      <c r="G1452" s="0" t="s">
        <v>12</v>
      </c>
      <c r="H1452" s="0" t="s">
        <v>3653</v>
      </c>
      <c r="I1452" s="0" t="s">
        <v>3654</v>
      </c>
    </row>
    <row r="1453">
      <c r="A1453" s="0">
        <v>1452</v>
      </c>
      <c r="B1453" s="0" t="s">
        <v>1893</v>
      </c>
      <c r="C1453" s="0" t="s">
        <v>10</v>
      </c>
      <c r="D1453" s="0" t="s">
        <v>59</v>
      </c>
      <c r="H1453" s="0" t="s">
        <v>2502</v>
      </c>
      <c r="I1453" s="0" t="s">
        <v>3655</v>
      </c>
    </row>
    <row r="1454">
      <c r="A1454" s="0">
        <v>1453</v>
      </c>
      <c r="B1454" s="0" t="s">
        <v>3656</v>
      </c>
      <c r="C1454" s="0" t="s">
        <v>26</v>
      </c>
      <c r="D1454" s="0" t="s">
        <v>250</v>
      </c>
      <c r="E1454" s="0">
        <v>43000</v>
      </c>
      <c r="F1454" s="0">
        <v>43000</v>
      </c>
      <c r="G1454" s="0" t="s">
        <v>12</v>
      </c>
      <c r="H1454" s="0" t="s">
        <v>3657</v>
      </c>
      <c r="I1454" s="0" t="s">
        <v>3658</v>
      </c>
    </row>
    <row r="1455">
      <c r="A1455" s="0">
        <v>1454</v>
      </c>
      <c r="B1455" s="0" t="s">
        <v>73</v>
      </c>
      <c r="C1455" s="0" t="s">
        <v>10</v>
      </c>
      <c r="D1455" s="0" t="s">
        <v>22</v>
      </c>
      <c r="E1455" s="0">
        <v>40000</v>
      </c>
      <c r="F1455" s="0">
        <v>40000</v>
      </c>
      <c r="G1455" s="0" t="s">
        <v>12</v>
      </c>
      <c r="H1455" s="0" t="s">
        <v>3659</v>
      </c>
      <c r="I1455" s="0" t="s">
        <v>3660</v>
      </c>
    </row>
    <row r="1456">
      <c r="A1456" s="0">
        <v>1455</v>
      </c>
      <c r="B1456" s="0" t="s">
        <v>3661</v>
      </c>
      <c r="C1456" s="0" t="s">
        <v>10</v>
      </c>
      <c r="D1456" s="0" t="s">
        <v>59</v>
      </c>
      <c r="E1456" s="0">
        <v>80000</v>
      </c>
      <c r="F1456" s="0">
        <v>120000</v>
      </c>
      <c r="G1456" s="0" t="s">
        <v>12</v>
      </c>
      <c r="H1456" s="0" t="s">
        <v>3662</v>
      </c>
      <c r="I1456" s="0" t="s">
        <v>3663</v>
      </c>
    </row>
    <row r="1457">
      <c r="A1457" s="0">
        <v>1456</v>
      </c>
      <c r="B1457" s="0" t="s">
        <v>73</v>
      </c>
      <c r="C1457" s="0" t="s">
        <v>10</v>
      </c>
      <c r="D1457" s="0" t="s">
        <v>37</v>
      </c>
      <c r="E1457" s="0">
        <v>52000</v>
      </c>
      <c r="F1457" s="0">
        <v>52000</v>
      </c>
      <c r="G1457" s="0" t="s">
        <v>12</v>
      </c>
      <c r="H1457" s="0" t="s">
        <v>3664</v>
      </c>
      <c r="I1457" s="0" t="s">
        <v>3665</v>
      </c>
    </row>
    <row r="1458">
      <c r="A1458" s="0">
        <v>1457</v>
      </c>
      <c r="B1458" s="0" t="s">
        <v>2511</v>
      </c>
      <c r="C1458" s="0" t="s">
        <v>10</v>
      </c>
      <c r="D1458" s="0" t="s">
        <v>27</v>
      </c>
      <c r="E1458" s="0">
        <v>90000</v>
      </c>
      <c r="G1458" s="0" t="s">
        <v>12</v>
      </c>
      <c r="H1458" s="0" t="s">
        <v>3666</v>
      </c>
      <c r="I1458" s="0" t="s">
        <v>3667</v>
      </c>
    </row>
    <row r="1459">
      <c r="A1459" s="0">
        <v>1458</v>
      </c>
      <c r="B1459" s="0" t="s">
        <v>290</v>
      </c>
      <c r="C1459" s="0" t="s">
        <v>10</v>
      </c>
      <c r="D1459" s="0" t="s">
        <v>1754</v>
      </c>
      <c r="H1459" s="0" t="s">
        <v>3668</v>
      </c>
      <c r="I1459" s="0" t="s">
        <v>3669</v>
      </c>
    </row>
    <row r="1460">
      <c r="A1460" s="0">
        <v>1459</v>
      </c>
      <c r="B1460" s="0" t="s">
        <v>3670</v>
      </c>
      <c r="C1460" s="0" t="s">
        <v>10</v>
      </c>
      <c r="D1460" s="0" t="s">
        <v>250</v>
      </c>
      <c r="H1460" s="0" t="s">
        <v>3671</v>
      </c>
      <c r="I1460" s="0" t="s">
        <v>3672</v>
      </c>
    </row>
    <row r="1461">
      <c r="A1461" s="0">
        <v>1460</v>
      </c>
      <c r="B1461" s="0" t="s">
        <v>3670</v>
      </c>
      <c r="C1461" s="0" t="s">
        <v>10</v>
      </c>
      <c r="D1461" s="0" t="s">
        <v>11</v>
      </c>
      <c r="H1461" s="0" t="s">
        <v>3671</v>
      </c>
      <c r="I1461" s="0" t="s">
        <v>3673</v>
      </c>
    </row>
    <row r="1462">
      <c r="A1462" s="0">
        <v>1461</v>
      </c>
      <c r="B1462" s="0" t="s">
        <v>3670</v>
      </c>
      <c r="C1462" s="0" t="s">
        <v>10</v>
      </c>
      <c r="D1462" s="0" t="s">
        <v>279</v>
      </c>
      <c r="H1462" s="0" t="s">
        <v>3671</v>
      </c>
      <c r="I1462" s="0" t="s">
        <v>3674</v>
      </c>
    </row>
    <row r="1463">
      <c r="A1463" s="0">
        <v>1462</v>
      </c>
      <c r="B1463" s="0" t="s">
        <v>3675</v>
      </c>
      <c r="C1463" s="0" t="s">
        <v>10</v>
      </c>
      <c r="D1463" s="0" t="s">
        <v>22</v>
      </c>
      <c r="E1463" s="0">
        <v>50000</v>
      </c>
      <c r="G1463" s="0" t="s">
        <v>12</v>
      </c>
      <c r="H1463" s="0" t="s">
        <v>3676</v>
      </c>
      <c r="I1463" s="0" t="s">
        <v>3677</v>
      </c>
    </row>
    <row r="1464">
      <c r="A1464" s="0">
        <v>1463</v>
      </c>
      <c r="B1464" s="0" t="s">
        <v>9</v>
      </c>
      <c r="C1464" s="0" t="s">
        <v>26</v>
      </c>
      <c r="D1464" s="0" t="s">
        <v>34</v>
      </c>
      <c r="E1464" s="0">
        <v>200000</v>
      </c>
      <c r="G1464" s="0" t="s">
        <v>12</v>
      </c>
      <c r="H1464" s="0" t="s">
        <v>3678</v>
      </c>
      <c r="I1464" s="0" t="s">
        <v>3679</v>
      </c>
    </row>
    <row r="1465">
      <c r="A1465" s="0">
        <v>1464</v>
      </c>
      <c r="B1465" s="0" t="s">
        <v>1789</v>
      </c>
      <c r="C1465" s="0" t="s">
        <v>10</v>
      </c>
      <c r="D1465" s="0" t="s">
        <v>59</v>
      </c>
      <c r="E1465" s="0">
        <v>69000</v>
      </c>
      <c r="G1465" s="0" t="s">
        <v>12</v>
      </c>
      <c r="H1465" s="0" t="s">
        <v>3680</v>
      </c>
      <c r="I1465" s="0" t="s">
        <v>3681</v>
      </c>
    </row>
    <row r="1466">
      <c r="A1466" s="0">
        <v>1465</v>
      </c>
      <c r="B1466" s="0" t="s">
        <v>2841</v>
      </c>
      <c r="C1466" s="0" t="s">
        <v>15</v>
      </c>
      <c r="D1466" s="0" t="s">
        <v>59</v>
      </c>
      <c r="H1466" s="0" t="s">
        <v>3682</v>
      </c>
      <c r="I1466" s="0" t="s">
        <v>3683</v>
      </c>
    </row>
    <row r="1467">
      <c r="A1467" s="0">
        <v>1466</v>
      </c>
      <c r="B1467" s="0" t="s">
        <v>306</v>
      </c>
      <c r="C1467" s="0" t="s">
        <v>10</v>
      </c>
      <c r="D1467" s="0" t="s">
        <v>59</v>
      </c>
      <c r="E1467" s="0">
        <v>170000</v>
      </c>
      <c r="F1467" s="0">
        <v>230000</v>
      </c>
      <c r="G1467" s="0" t="s">
        <v>12</v>
      </c>
      <c r="H1467" s="0" t="s">
        <v>3684</v>
      </c>
      <c r="I1467" s="0" t="s">
        <v>3685</v>
      </c>
    </row>
    <row r="1468">
      <c r="A1468" s="0">
        <v>1467</v>
      </c>
      <c r="B1468" s="0" t="s">
        <v>9</v>
      </c>
      <c r="C1468" s="0" t="s">
        <v>15</v>
      </c>
      <c r="D1468" s="0" t="s">
        <v>59</v>
      </c>
      <c r="E1468" s="0">
        <v>230000</v>
      </c>
      <c r="G1468" s="0" t="s">
        <v>12</v>
      </c>
      <c r="H1468" s="0" t="s">
        <v>3686</v>
      </c>
      <c r="I1468" s="0" t="s">
        <v>3687</v>
      </c>
    </row>
    <row r="1469">
      <c r="A1469" s="0">
        <v>1468</v>
      </c>
      <c r="B1469" s="0" t="s">
        <v>455</v>
      </c>
      <c r="C1469" s="0" t="s">
        <v>10</v>
      </c>
      <c r="D1469" s="0" t="s">
        <v>161</v>
      </c>
      <c r="E1469" s="0">
        <v>130000</v>
      </c>
      <c r="F1469" s="0">
        <v>180000</v>
      </c>
      <c r="G1469" s="0" t="s">
        <v>12</v>
      </c>
      <c r="H1469" s="0" t="s">
        <v>3688</v>
      </c>
      <c r="I1469" s="0" t="s">
        <v>3689</v>
      </c>
    </row>
    <row r="1470">
      <c r="A1470" s="0">
        <v>1469</v>
      </c>
      <c r="B1470" s="0" t="s">
        <v>3690</v>
      </c>
      <c r="C1470" s="0" t="s">
        <v>26</v>
      </c>
      <c r="D1470" s="0" t="s">
        <v>70</v>
      </c>
      <c r="H1470" s="0" t="s">
        <v>3691</v>
      </c>
      <c r="I1470" s="0" t="s">
        <v>3692</v>
      </c>
    </row>
    <row r="1471">
      <c r="A1471" s="0">
        <v>1470</v>
      </c>
      <c r="B1471" s="0" t="s">
        <v>3693</v>
      </c>
      <c r="C1471" s="0" t="s">
        <v>10</v>
      </c>
      <c r="D1471" s="0" t="s">
        <v>59</v>
      </c>
      <c r="E1471" s="0">
        <v>300000</v>
      </c>
      <c r="G1471" s="0" t="s">
        <v>12</v>
      </c>
      <c r="H1471" s="0" t="s">
        <v>3694</v>
      </c>
      <c r="I1471" s="0" t="s">
        <v>3695</v>
      </c>
    </row>
    <row r="1472">
      <c r="A1472" s="0">
        <v>1471</v>
      </c>
      <c r="B1472" s="0" t="s">
        <v>9</v>
      </c>
      <c r="C1472" s="0" t="s">
        <v>15</v>
      </c>
      <c r="D1472" s="0" t="s">
        <v>59</v>
      </c>
      <c r="F1472" s="0">
        <v>250000</v>
      </c>
      <c r="G1472" s="0" t="s">
        <v>12</v>
      </c>
      <c r="H1472" s="0" t="s">
        <v>3696</v>
      </c>
      <c r="I1472" s="0" t="s">
        <v>3697</v>
      </c>
    </row>
    <row r="1473">
      <c r="A1473" s="0">
        <v>1472</v>
      </c>
      <c r="B1473" s="0" t="s">
        <v>3698</v>
      </c>
      <c r="C1473" s="0" t="s">
        <v>10</v>
      </c>
      <c r="D1473" s="0" t="s">
        <v>59</v>
      </c>
      <c r="F1473" s="0">
        <v>90000</v>
      </c>
      <c r="G1473" s="0" t="s">
        <v>12</v>
      </c>
      <c r="H1473" s="0" t="s">
        <v>3699</v>
      </c>
      <c r="I1473" s="0" t="s">
        <v>3700</v>
      </c>
    </row>
    <row r="1474">
      <c r="A1474" s="0">
        <v>1473</v>
      </c>
      <c r="B1474" s="0" t="s">
        <v>3701</v>
      </c>
      <c r="C1474" s="0" t="s">
        <v>15</v>
      </c>
      <c r="D1474" s="0" t="s">
        <v>120</v>
      </c>
      <c r="H1474" s="0" t="s">
        <v>3702</v>
      </c>
      <c r="I1474" s="0" t="s">
        <v>3703</v>
      </c>
    </row>
    <row r="1475">
      <c r="A1475" s="0">
        <v>1474</v>
      </c>
      <c r="B1475" s="0" t="s">
        <v>3704</v>
      </c>
      <c r="C1475" s="0" t="s">
        <v>10</v>
      </c>
      <c r="D1475" s="0" t="s">
        <v>250</v>
      </c>
      <c r="H1475" s="0" t="s">
        <v>3705</v>
      </c>
      <c r="I1475" s="0" t="s">
        <v>3706</v>
      </c>
    </row>
    <row r="1476">
      <c r="A1476" s="0">
        <v>1475</v>
      </c>
      <c r="B1476" s="0" t="s">
        <v>3707</v>
      </c>
      <c r="C1476" s="0" t="s">
        <v>10</v>
      </c>
      <c r="D1476" s="0" t="s">
        <v>199</v>
      </c>
      <c r="E1476" s="0">
        <v>38000</v>
      </c>
      <c r="G1476" s="0" t="s">
        <v>12</v>
      </c>
      <c r="H1476" s="0" t="s">
        <v>3708</v>
      </c>
      <c r="I1476" s="0" t="s">
        <v>3709</v>
      </c>
    </row>
    <row r="1477">
      <c r="A1477" s="0">
        <v>1476</v>
      </c>
      <c r="B1477" s="0" t="s">
        <v>3710</v>
      </c>
      <c r="C1477" s="0" t="s">
        <v>10</v>
      </c>
      <c r="D1477" s="0" t="s">
        <v>140</v>
      </c>
      <c r="E1477" s="0">
        <v>70000</v>
      </c>
      <c r="G1477" s="0" t="s">
        <v>12</v>
      </c>
      <c r="H1477" s="0" t="s">
        <v>3711</v>
      </c>
      <c r="I1477" s="0" t="s">
        <v>3712</v>
      </c>
    </row>
    <row r="1478">
      <c r="A1478" s="0">
        <v>1477</v>
      </c>
      <c r="B1478" s="0" t="s">
        <v>9</v>
      </c>
      <c r="C1478" s="0" t="s">
        <v>10</v>
      </c>
      <c r="D1478" s="0" t="s">
        <v>3713</v>
      </c>
      <c r="H1478" s="0" t="s">
        <v>3714</v>
      </c>
      <c r="I1478" s="0" t="s">
        <v>3715</v>
      </c>
    </row>
    <row r="1479">
      <c r="A1479" s="0">
        <v>1478</v>
      </c>
      <c r="B1479" s="0" t="s">
        <v>521</v>
      </c>
      <c r="C1479" s="0" t="s">
        <v>26</v>
      </c>
      <c r="D1479" s="0" t="s">
        <v>59</v>
      </c>
      <c r="H1479" s="0" t="s">
        <v>3716</v>
      </c>
      <c r="I1479" s="0" t="s">
        <v>3717</v>
      </c>
    </row>
    <row r="1480">
      <c r="A1480" s="0">
        <v>1479</v>
      </c>
      <c r="B1480" s="0" t="s">
        <v>3718</v>
      </c>
      <c r="C1480" s="0" t="s">
        <v>84</v>
      </c>
      <c r="D1480" s="0" t="s">
        <v>59</v>
      </c>
      <c r="E1480" s="0">
        <v>200000</v>
      </c>
      <c r="F1480" s="0">
        <v>252000</v>
      </c>
      <c r="G1480" s="0" t="s">
        <v>12</v>
      </c>
      <c r="H1480" s="0" t="s">
        <v>3719</v>
      </c>
      <c r="I1480" s="0" t="s">
        <v>3720</v>
      </c>
    </row>
    <row r="1481">
      <c r="A1481" s="0">
        <v>1480</v>
      </c>
      <c r="B1481" s="0" t="s">
        <v>3721</v>
      </c>
      <c r="C1481" s="0" t="s">
        <v>15</v>
      </c>
      <c r="D1481" s="0" t="s">
        <v>59</v>
      </c>
      <c r="E1481" s="0">
        <v>180000</v>
      </c>
      <c r="F1481" s="0">
        <v>350000</v>
      </c>
      <c r="G1481" s="0" t="s">
        <v>12</v>
      </c>
      <c r="H1481" s="0" t="s">
        <v>3722</v>
      </c>
      <c r="I1481" s="0" t="s">
        <v>3723</v>
      </c>
    </row>
    <row r="1482">
      <c r="A1482" s="0">
        <v>1481</v>
      </c>
      <c r="B1482" s="0" t="s">
        <v>9</v>
      </c>
      <c r="C1482" s="0" t="s">
        <v>15</v>
      </c>
      <c r="D1482" s="0" t="s">
        <v>95</v>
      </c>
      <c r="E1482" s="0">
        <v>150000</v>
      </c>
      <c r="G1482" s="0" t="s">
        <v>12</v>
      </c>
      <c r="H1482" s="0" t="s">
        <v>3724</v>
      </c>
      <c r="I1482" s="0" t="s">
        <v>3725</v>
      </c>
    </row>
    <row r="1483">
      <c r="A1483" s="0">
        <v>1482</v>
      </c>
      <c r="B1483" s="0" t="s">
        <v>73</v>
      </c>
      <c r="C1483" s="0" t="s">
        <v>26</v>
      </c>
      <c r="D1483" s="0" t="s">
        <v>233</v>
      </c>
      <c r="E1483" s="0">
        <v>25500</v>
      </c>
      <c r="F1483" s="0">
        <v>27000</v>
      </c>
      <c r="G1483" s="0" t="s">
        <v>12</v>
      </c>
      <c r="H1483" s="0" t="s">
        <v>3726</v>
      </c>
      <c r="I1483" s="0" t="s">
        <v>3727</v>
      </c>
    </row>
    <row r="1484">
      <c r="A1484" s="0">
        <v>1483</v>
      </c>
      <c r="B1484" s="0" t="s">
        <v>73</v>
      </c>
      <c r="C1484" s="0" t="s">
        <v>26</v>
      </c>
      <c r="D1484" s="0" t="s">
        <v>219</v>
      </c>
      <c r="E1484" s="0">
        <v>35000</v>
      </c>
      <c r="F1484" s="0">
        <v>35000</v>
      </c>
      <c r="G1484" s="0" t="s">
        <v>12</v>
      </c>
      <c r="H1484" s="0" t="s">
        <v>3728</v>
      </c>
      <c r="I1484" s="0" t="s">
        <v>3729</v>
      </c>
    </row>
    <row r="1485">
      <c r="A1485" s="0">
        <v>1484</v>
      </c>
      <c r="B1485" s="0" t="s">
        <v>449</v>
      </c>
      <c r="C1485" s="0" t="s">
        <v>26</v>
      </c>
      <c r="D1485" s="0" t="s">
        <v>735</v>
      </c>
      <c r="H1485" s="0" t="s">
        <v>3730</v>
      </c>
      <c r="I1485" s="0" t="s">
        <v>3731</v>
      </c>
    </row>
    <row r="1486">
      <c r="A1486" s="0">
        <v>1485</v>
      </c>
      <c r="B1486" s="0" t="s">
        <v>2285</v>
      </c>
      <c r="C1486" s="0" t="s">
        <v>15</v>
      </c>
      <c r="D1486" s="0" t="s">
        <v>213</v>
      </c>
      <c r="E1486" s="0">
        <v>100000</v>
      </c>
      <c r="F1486" s="0">
        <v>150000</v>
      </c>
      <c r="G1486" s="0" t="s">
        <v>12</v>
      </c>
      <c r="H1486" s="0" t="s">
        <v>3732</v>
      </c>
      <c r="I1486" s="0" t="s">
        <v>3733</v>
      </c>
    </row>
    <row r="1487">
      <c r="A1487" s="0">
        <v>1486</v>
      </c>
      <c r="B1487" s="0" t="s">
        <v>1194</v>
      </c>
      <c r="C1487" s="0" t="s">
        <v>26</v>
      </c>
      <c r="D1487" s="0" t="s">
        <v>85</v>
      </c>
      <c r="E1487" s="0">
        <v>15000</v>
      </c>
      <c r="F1487" s="0">
        <v>15000</v>
      </c>
      <c r="G1487" s="0" t="s">
        <v>12</v>
      </c>
      <c r="H1487" s="0" t="s">
        <v>3734</v>
      </c>
      <c r="I1487" s="0" t="s">
        <v>3735</v>
      </c>
    </row>
    <row r="1488">
      <c r="A1488" s="0">
        <v>1487</v>
      </c>
      <c r="B1488" s="0" t="s">
        <v>9</v>
      </c>
      <c r="C1488" s="0" t="s">
        <v>84</v>
      </c>
      <c r="D1488" s="0" t="s">
        <v>348</v>
      </c>
      <c r="E1488" s="0">
        <v>800000</v>
      </c>
      <c r="G1488" s="0" t="s">
        <v>255</v>
      </c>
      <c r="H1488" s="0" t="s">
        <v>3736</v>
      </c>
      <c r="I1488" s="0" t="s">
        <v>3737</v>
      </c>
    </row>
    <row r="1489">
      <c r="A1489" s="0">
        <v>1488</v>
      </c>
      <c r="B1489" s="0" t="s">
        <v>3738</v>
      </c>
      <c r="C1489" s="0" t="s">
        <v>26</v>
      </c>
      <c r="D1489" s="0" t="s">
        <v>59</v>
      </c>
      <c r="E1489" s="0">
        <v>50000</v>
      </c>
      <c r="G1489" s="0" t="s">
        <v>12</v>
      </c>
      <c r="H1489" s="0" t="s">
        <v>3739</v>
      </c>
      <c r="I1489" s="0" t="s">
        <v>3740</v>
      </c>
    </row>
    <row r="1490">
      <c r="A1490" s="0">
        <v>1489</v>
      </c>
      <c r="B1490" s="0" t="s">
        <v>3741</v>
      </c>
      <c r="C1490" s="0" t="s">
        <v>10</v>
      </c>
      <c r="D1490" s="0" t="s">
        <v>37</v>
      </c>
      <c r="E1490" s="0">
        <v>50000</v>
      </c>
      <c r="F1490" s="0">
        <v>60000</v>
      </c>
      <c r="G1490" s="0" t="s">
        <v>12</v>
      </c>
      <c r="H1490" s="0" t="s">
        <v>3742</v>
      </c>
      <c r="I1490" s="0" t="s">
        <v>3743</v>
      </c>
    </row>
    <row r="1491">
      <c r="A1491" s="0">
        <v>1490</v>
      </c>
      <c r="B1491" s="0" t="s">
        <v>3744</v>
      </c>
      <c r="C1491" s="0" t="s">
        <v>10</v>
      </c>
      <c r="D1491" s="0" t="s">
        <v>213</v>
      </c>
      <c r="E1491" s="0">
        <v>80000</v>
      </c>
      <c r="F1491" s="0">
        <v>180000</v>
      </c>
      <c r="G1491" s="0" t="s">
        <v>12</v>
      </c>
      <c r="H1491" s="0" t="s">
        <v>3745</v>
      </c>
      <c r="I1491" s="0" t="s">
        <v>3746</v>
      </c>
    </row>
    <row r="1492">
      <c r="A1492" s="0">
        <v>1491</v>
      </c>
      <c r="B1492" s="0" t="s">
        <v>73</v>
      </c>
      <c r="C1492" s="0" t="s">
        <v>26</v>
      </c>
      <c r="D1492" s="0" t="s">
        <v>22</v>
      </c>
      <c r="E1492" s="0">
        <v>40000</v>
      </c>
      <c r="F1492" s="0">
        <v>44000</v>
      </c>
      <c r="G1492" s="0" t="s">
        <v>12</v>
      </c>
      <c r="H1492" s="0" t="s">
        <v>3747</v>
      </c>
      <c r="I1492" s="0" t="s">
        <v>3748</v>
      </c>
    </row>
    <row r="1493">
      <c r="A1493" s="0">
        <v>1492</v>
      </c>
      <c r="B1493" s="0" t="s">
        <v>521</v>
      </c>
      <c r="C1493" s="0" t="s">
        <v>10</v>
      </c>
      <c r="D1493" s="0" t="s">
        <v>34</v>
      </c>
      <c r="H1493" s="0" t="s">
        <v>3749</v>
      </c>
      <c r="I1493" s="0" t="s">
        <v>3750</v>
      </c>
    </row>
    <row r="1494">
      <c r="A1494" s="0">
        <v>1493</v>
      </c>
      <c r="B1494" s="0" t="s">
        <v>167</v>
      </c>
      <c r="C1494" s="0" t="s">
        <v>26</v>
      </c>
      <c r="D1494" s="0" t="s">
        <v>95</v>
      </c>
      <c r="E1494" s="0">
        <v>50000</v>
      </c>
      <c r="F1494" s="0">
        <v>185000</v>
      </c>
      <c r="G1494" s="0" t="s">
        <v>12</v>
      </c>
      <c r="H1494" s="0" t="s">
        <v>3751</v>
      </c>
      <c r="I1494" s="0" t="s">
        <v>3752</v>
      </c>
    </row>
    <row r="1495">
      <c r="A1495" s="0">
        <v>1494</v>
      </c>
      <c r="B1495" s="0" t="s">
        <v>3753</v>
      </c>
      <c r="C1495" s="0" t="s">
        <v>10</v>
      </c>
      <c r="D1495" s="0" t="s">
        <v>59</v>
      </c>
      <c r="E1495" s="0">
        <v>105000</v>
      </c>
      <c r="G1495" s="0" t="s">
        <v>12</v>
      </c>
      <c r="H1495" s="0" t="s">
        <v>3754</v>
      </c>
      <c r="I1495" s="0" t="s">
        <v>3755</v>
      </c>
    </row>
    <row r="1496">
      <c r="A1496" s="0">
        <v>1495</v>
      </c>
      <c r="B1496" s="0" t="s">
        <v>711</v>
      </c>
      <c r="C1496" s="0" t="s">
        <v>10</v>
      </c>
      <c r="D1496" s="0" t="s">
        <v>59</v>
      </c>
      <c r="H1496" s="0" t="s">
        <v>3756</v>
      </c>
      <c r="I1496" s="0" t="s">
        <v>3757</v>
      </c>
    </row>
    <row r="1497">
      <c r="A1497" s="0">
        <v>1496</v>
      </c>
      <c r="B1497" s="0" t="s">
        <v>821</v>
      </c>
      <c r="C1497" s="0" t="s">
        <v>15</v>
      </c>
      <c r="D1497" s="0" t="s">
        <v>22</v>
      </c>
      <c r="E1497" s="0">
        <v>200000</v>
      </c>
      <c r="G1497" s="0" t="s">
        <v>12</v>
      </c>
      <c r="H1497" s="0" t="s">
        <v>3387</v>
      </c>
      <c r="I1497" s="0" t="s">
        <v>3758</v>
      </c>
    </row>
    <row r="1498">
      <c r="A1498" s="0">
        <v>1497</v>
      </c>
      <c r="B1498" s="0" t="s">
        <v>3759</v>
      </c>
      <c r="C1498" s="0" t="s">
        <v>26</v>
      </c>
      <c r="D1498" s="0" t="s">
        <v>1231</v>
      </c>
      <c r="H1498" s="0" t="s">
        <v>3760</v>
      </c>
      <c r="I1498" s="0" t="s">
        <v>3761</v>
      </c>
    </row>
    <row r="1499">
      <c r="A1499" s="0">
        <v>1498</v>
      </c>
      <c r="B1499" s="0" t="s">
        <v>73</v>
      </c>
      <c r="C1499" s="0" t="s">
        <v>26</v>
      </c>
      <c r="D1499" s="0" t="s">
        <v>943</v>
      </c>
      <c r="F1499" s="0">
        <v>55000</v>
      </c>
      <c r="G1499" s="0" t="s">
        <v>12</v>
      </c>
      <c r="H1499" s="0" t="s">
        <v>3762</v>
      </c>
      <c r="I1499" s="0" t="s">
        <v>3763</v>
      </c>
    </row>
    <row r="1500">
      <c r="A1500" s="0">
        <v>1499</v>
      </c>
      <c r="B1500" s="0" t="s">
        <v>9</v>
      </c>
      <c r="C1500" s="0" t="s">
        <v>15</v>
      </c>
      <c r="D1500" s="0" t="s">
        <v>34</v>
      </c>
      <c r="E1500" s="0">
        <v>231000</v>
      </c>
      <c r="G1500" s="0" t="s">
        <v>12</v>
      </c>
      <c r="H1500" s="0" t="s">
        <v>3764</v>
      </c>
      <c r="I1500" s="0" t="s">
        <v>3765</v>
      </c>
    </row>
    <row r="1501">
      <c r="A1501" s="0">
        <v>1500</v>
      </c>
      <c r="B1501" s="0" t="s">
        <v>1893</v>
      </c>
      <c r="C1501" s="0" t="s">
        <v>15</v>
      </c>
      <c r="D1501" s="0" t="s">
        <v>59</v>
      </c>
      <c r="E1501" s="0">
        <v>150000</v>
      </c>
      <c r="G1501" s="0" t="s">
        <v>12</v>
      </c>
      <c r="H1501" s="0" t="s">
        <v>3766</v>
      </c>
      <c r="I1501" s="0" t="s">
        <v>3767</v>
      </c>
    </row>
    <row r="1502">
      <c r="A1502" s="0">
        <v>1501</v>
      </c>
      <c r="B1502" s="0" t="s">
        <v>3768</v>
      </c>
      <c r="C1502" s="0" t="s">
        <v>10</v>
      </c>
      <c r="D1502" s="0" t="s">
        <v>37</v>
      </c>
      <c r="E1502" s="0">
        <v>40000</v>
      </c>
      <c r="F1502" s="0">
        <v>70000</v>
      </c>
      <c r="G1502" s="0" t="s">
        <v>12</v>
      </c>
      <c r="H1502" s="0" t="s">
        <v>3769</v>
      </c>
      <c r="I1502" s="0" t="s">
        <v>3770</v>
      </c>
    </row>
    <row r="1503">
      <c r="A1503" s="0">
        <v>1502</v>
      </c>
      <c r="B1503" s="0" t="s">
        <v>3771</v>
      </c>
      <c r="C1503" s="0" t="s">
        <v>15</v>
      </c>
      <c r="D1503" s="0" t="s">
        <v>59</v>
      </c>
      <c r="H1503" s="0" t="s">
        <v>3772</v>
      </c>
      <c r="I1503" s="0" t="s">
        <v>3773</v>
      </c>
    </row>
    <row r="1504">
      <c r="A1504" s="0">
        <v>1503</v>
      </c>
      <c r="B1504" s="0" t="s">
        <v>3774</v>
      </c>
      <c r="C1504" s="0" t="s">
        <v>10</v>
      </c>
      <c r="D1504" s="0" t="s">
        <v>123</v>
      </c>
      <c r="E1504" s="0">
        <v>50000</v>
      </c>
      <c r="G1504" s="0" t="s">
        <v>12</v>
      </c>
      <c r="H1504" s="0" t="s">
        <v>3775</v>
      </c>
      <c r="I1504" s="0" t="s">
        <v>3776</v>
      </c>
    </row>
    <row r="1505">
      <c r="A1505" s="0">
        <v>1504</v>
      </c>
      <c r="B1505" s="0" t="s">
        <v>2018</v>
      </c>
      <c r="C1505" s="0" t="s">
        <v>15</v>
      </c>
      <c r="D1505" s="0" t="s">
        <v>59</v>
      </c>
      <c r="E1505" s="0">
        <v>200000</v>
      </c>
      <c r="F1505" s="0">
        <v>300000</v>
      </c>
      <c r="G1505" s="0" t="s">
        <v>12</v>
      </c>
      <c r="H1505" s="0" t="s">
        <v>3777</v>
      </c>
      <c r="I1505" s="0" t="s">
        <v>3778</v>
      </c>
    </row>
    <row r="1506">
      <c r="A1506" s="0">
        <v>1505</v>
      </c>
      <c r="B1506" s="0" t="s">
        <v>3779</v>
      </c>
      <c r="C1506" s="0" t="s">
        <v>10</v>
      </c>
      <c r="D1506" s="0" t="s">
        <v>59</v>
      </c>
      <c r="E1506" s="0">
        <v>60000</v>
      </c>
      <c r="F1506" s="0">
        <v>80000</v>
      </c>
      <c r="G1506" s="0" t="s">
        <v>12</v>
      </c>
      <c r="H1506" s="0" t="s">
        <v>3780</v>
      </c>
      <c r="I1506" s="0" t="s">
        <v>3781</v>
      </c>
    </row>
    <row r="1507">
      <c r="A1507" s="0">
        <v>1506</v>
      </c>
      <c r="B1507" s="0" t="s">
        <v>73</v>
      </c>
      <c r="C1507" s="0" t="s">
        <v>10</v>
      </c>
      <c r="D1507" s="0" t="s">
        <v>59</v>
      </c>
      <c r="H1507" s="0" t="s">
        <v>3782</v>
      </c>
      <c r="I1507" s="0" t="s">
        <v>3783</v>
      </c>
    </row>
    <row r="1508">
      <c r="A1508" s="0">
        <v>1507</v>
      </c>
      <c r="B1508" s="0" t="s">
        <v>3784</v>
      </c>
      <c r="C1508" s="0" t="s">
        <v>10</v>
      </c>
      <c r="D1508" s="0" t="s">
        <v>250</v>
      </c>
      <c r="E1508" s="0">
        <v>40000</v>
      </c>
      <c r="F1508" s="0">
        <v>50000</v>
      </c>
      <c r="G1508" s="0" t="s">
        <v>12</v>
      </c>
      <c r="H1508" s="0" t="s">
        <v>3785</v>
      </c>
      <c r="I1508" s="0" t="s">
        <v>3786</v>
      </c>
    </row>
    <row r="1509">
      <c r="A1509" s="0">
        <v>1508</v>
      </c>
      <c r="B1509" s="0" t="s">
        <v>9</v>
      </c>
      <c r="C1509" s="0" t="s">
        <v>15</v>
      </c>
      <c r="D1509" s="0" t="s">
        <v>22</v>
      </c>
      <c r="E1509" s="0">
        <v>200000</v>
      </c>
      <c r="F1509" s="0">
        <v>200000</v>
      </c>
      <c r="G1509" s="0" t="s">
        <v>12</v>
      </c>
      <c r="H1509" s="0" t="s">
        <v>3787</v>
      </c>
      <c r="I1509" s="0" t="s">
        <v>3788</v>
      </c>
    </row>
    <row r="1510">
      <c r="A1510" s="0">
        <v>1509</v>
      </c>
      <c r="B1510" s="0" t="s">
        <v>9</v>
      </c>
      <c r="C1510" s="0" t="s">
        <v>10</v>
      </c>
      <c r="D1510" s="0" t="s">
        <v>140</v>
      </c>
      <c r="H1510" s="0" t="s">
        <v>3789</v>
      </c>
      <c r="I1510" s="0" t="s">
        <v>3790</v>
      </c>
    </row>
    <row r="1511">
      <c r="A1511" s="0">
        <v>1510</v>
      </c>
      <c r="B1511" s="0" t="s">
        <v>455</v>
      </c>
      <c r="C1511" s="0" t="s">
        <v>15</v>
      </c>
      <c r="D1511" s="0" t="s">
        <v>147</v>
      </c>
      <c r="E1511" s="0">
        <v>100000</v>
      </c>
      <c r="F1511" s="0">
        <v>100000</v>
      </c>
      <c r="G1511" s="0" t="s">
        <v>12</v>
      </c>
      <c r="H1511" s="0" t="s">
        <v>3791</v>
      </c>
      <c r="I1511" s="0" t="s">
        <v>3792</v>
      </c>
    </row>
    <row r="1512">
      <c r="A1512" s="0">
        <v>1511</v>
      </c>
      <c r="B1512" s="0" t="s">
        <v>9</v>
      </c>
      <c r="C1512" s="0" t="s">
        <v>10</v>
      </c>
      <c r="D1512" s="0" t="s">
        <v>95</v>
      </c>
      <c r="E1512" s="0">
        <v>50000</v>
      </c>
      <c r="F1512" s="0">
        <v>200000</v>
      </c>
      <c r="G1512" s="0" t="s">
        <v>12</v>
      </c>
      <c r="H1512" s="0" t="s">
        <v>3793</v>
      </c>
      <c r="I1512" s="0" t="s">
        <v>3794</v>
      </c>
    </row>
    <row r="1513">
      <c r="A1513" s="0">
        <v>1512</v>
      </c>
      <c r="B1513" s="0" t="s">
        <v>3795</v>
      </c>
      <c r="C1513" s="0" t="s">
        <v>10</v>
      </c>
      <c r="D1513" s="0" t="s">
        <v>161</v>
      </c>
      <c r="H1513" s="0" t="s">
        <v>3796</v>
      </c>
      <c r="I1513" s="0" t="s">
        <v>3797</v>
      </c>
    </row>
    <row r="1514">
      <c r="A1514" s="0">
        <v>1513</v>
      </c>
      <c r="B1514" s="0" t="s">
        <v>3798</v>
      </c>
      <c r="C1514" s="0" t="s">
        <v>15</v>
      </c>
      <c r="D1514" s="0" t="s">
        <v>59</v>
      </c>
      <c r="E1514" s="0">
        <v>200000</v>
      </c>
      <c r="G1514" s="0" t="s">
        <v>12</v>
      </c>
      <c r="H1514" s="0" t="s">
        <v>3799</v>
      </c>
      <c r="I1514" s="0" t="s">
        <v>3800</v>
      </c>
    </row>
    <row r="1515">
      <c r="A1515" s="0">
        <v>1514</v>
      </c>
      <c r="B1515" s="0" t="s">
        <v>9</v>
      </c>
      <c r="C1515" s="0" t="s">
        <v>10</v>
      </c>
      <c r="D1515" s="0" t="s">
        <v>219</v>
      </c>
      <c r="E1515" s="0">
        <v>90000</v>
      </c>
      <c r="G1515" s="0" t="s">
        <v>12</v>
      </c>
      <c r="H1515" s="0" t="s">
        <v>3801</v>
      </c>
      <c r="I1515" s="0" t="s">
        <v>3802</v>
      </c>
    </row>
    <row r="1516">
      <c r="A1516" s="0">
        <v>1515</v>
      </c>
      <c r="B1516" s="0" t="s">
        <v>3803</v>
      </c>
      <c r="C1516" s="0" t="s">
        <v>26</v>
      </c>
      <c r="D1516" s="0" t="s">
        <v>59</v>
      </c>
      <c r="E1516" s="0">
        <v>200000</v>
      </c>
      <c r="G1516" s="0" t="s">
        <v>12</v>
      </c>
      <c r="H1516" s="0" t="s">
        <v>3804</v>
      </c>
      <c r="I1516" s="0" t="s">
        <v>3805</v>
      </c>
    </row>
    <row r="1517">
      <c r="A1517" s="0">
        <v>1516</v>
      </c>
      <c r="B1517" s="0" t="s">
        <v>9</v>
      </c>
      <c r="C1517" s="0" t="s">
        <v>15</v>
      </c>
      <c r="D1517" s="0" t="s">
        <v>37</v>
      </c>
      <c r="E1517" s="0">
        <v>120000</v>
      </c>
      <c r="G1517" s="0" t="s">
        <v>12</v>
      </c>
      <c r="H1517" s="0" t="s">
        <v>3806</v>
      </c>
      <c r="I1517" s="0" t="s">
        <v>3807</v>
      </c>
    </row>
    <row r="1518">
      <c r="A1518" s="0">
        <v>1517</v>
      </c>
      <c r="B1518" s="0" t="s">
        <v>3808</v>
      </c>
      <c r="C1518" s="0" t="s">
        <v>10</v>
      </c>
      <c r="D1518" s="0" t="s">
        <v>59</v>
      </c>
      <c r="E1518" s="0">
        <v>60000</v>
      </c>
      <c r="G1518" s="0" t="s">
        <v>12</v>
      </c>
      <c r="H1518" s="0" t="s">
        <v>3809</v>
      </c>
      <c r="I1518" s="0" t="s">
        <v>3810</v>
      </c>
    </row>
    <row r="1519">
      <c r="A1519" s="0">
        <v>1518</v>
      </c>
      <c r="B1519" s="0" t="s">
        <v>205</v>
      </c>
      <c r="C1519" s="0" t="s">
        <v>26</v>
      </c>
      <c r="D1519" s="0" t="s">
        <v>250</v>
      </c>
      <c r="H1519" s="0" t="s">
        <v>3811</v>
      </c>
      <c r="I1519" s="0" t="s">
        <v>3812</v>
      </c>
    </row>
    <row r="1520">
      <c r="A1520" s="0">
        <v>1519</v>
      </c>
      <c r="B1520" s="0" t="s">
        <v>9</v>
      </c>
      <c r="C1520" s="0" t="s">
        <v>10</v>
      </c>
      <c r="D1520" s="0" t="s">
        <v>120</v>
      </c>
      <c r="F1520" s="0">
        <v>150000</v>
      </c>
      <c r="G1520" s="0" t="s">
        <v>12</v>
      </c>
      <c r="H1520" s="0" t="s">
        <v>3813</v>
      </c>
      <c r="I1520" s="0" t="s">
        <v>3814</v>
      </c>
    </row>
    <row r="1521">
      <c r="A1521" s="0">
        <v>1520</v>
      </c>
      <c r="B1521" s="0" t="s">
        <v>9</v>
      </c>
      <c r="C1521" s="0" t="s">
        <v>15</v>
      </c>
      <c r="D1521" s="0" t="s">
        <v>59</v>
      </c>
      <c r="E1521" s="0">
        <v>150000</v>
      </c>
      <c r="F1521" s="0">
        <v>300000</v>
      </c>
      <c r="G1521" s="0" t="s">
        <v>12</v>
      </c>
      <c r="H1521" s="0" t="s">
        <v>3815</v>
      </c>
      <c r="I1521" s="0" t="s">
        <v>3816</v>
      </c>
    </row>
    <row r="1522">
      <c r="A1522" s="0">
        <v>1521</v>
      </c>
      <c r="B1522" s="0" t="s">
        <v>9</v>
      </c>
      <c r="C1522" s="0" t="s">
        <v>10</v>
      </c>
      <c r="D1522" s="0" t="s">
        <v>44</v>
      </c>
      <c r="E1522" s="0">
        <v>80000</v>
      </c>
      <c r="G1522" s="0" t="s">
        <v>12</v>
      </c>
      <c r="H1522" s="0" t="s">
        <v>3817</v>
      </c>
      <c r="I1522" s="0" t="s">
        <v>3818</v>
      </c>
    </row>
    <row r="1523">
      <c r="A1523" s="0">
        <v>1522</v>
      </c>
      <c r="B1523" s="0" t="s">
        <v>290</v>
      </c>
      <c r="C1523" s="0" t="s">
        <v>10</v>
      </c>
      <c r="D1523" s="0" t="s">
        <v>3819</v>
      </c>
      <c r="E1523" s="0">
        <v>120000</v>
      </c>
      <c r="F1523" s="0">
        <v>200000</v>
      </c>
      <c r="G1523" s="0" t="s">
        <v>12</v>
      </c>
      <c r="H1523" s="0" t="s">
        <v>3820</v>
      </c>
      <c r="I1523" s="0" t="s">
        <v>3821</v>
      </c>
    </row>
    <row r="1524">
      <c r="A1524" s="0">
        <v>1523</v>
      </c>
      <c r="B1524" s="0" t="s">
        <v>3822</v>
      </c>
      <c r="C1524" s="0" t="s">
        <v>15</v>
      </c>
      <c r="D1524" s="0" t="s">
        <v>291</v>
      </c>
      <c r="E1524" s="0">
        <v>60000</v>
      </c>
      <c r="G1524" s="0" t="s">
        <v>12</v>
      </c>
      <c r="H1524" s="0" t="s">
        <v>3823</v>
      </c>
      <c r="I1524" s="0" t="s">
        <v>3824</v>
      </c>
    </row>
    <row r="1525">
      <c r="A1525" s="0">
        <v>1524</v>
      </c>
      <c r="B1525" s="0" t="s">
        <v>3822</v>
      </c>
      <c r="C1525" s="0" t="s">
        <v>15</v>
      </c>
      <c r="D1525" s="0" t="s">
        <v>641</v>
      </c>
      <c r="E1525" s="0">
        <v>60000</v>
      </c>
      <c r="G1525" s="0" t="s">
        <v>12</v>
      </c>
      <c r="H1525" s="0" t="s">
        <v>3823</v>
      </c>
      <c r="I1525" s="0" t="s">
        <v>3825</v>
      </c>
    </row>
    <row r="1526">
      <c r="A1526" s="0">
        <v>1525</v>
      </c>
      <c r="B1526" s="0" t="s">
        <v>3822</v>
      </c>
      <c r="C1526" s="0" t="s">
        <v>15</v>
      </c>
      <c r="D1526" s="0" t="s">
        <v>27</v>
      </c>
      <c r="E1526" s="0">
        <v>60000</v>
      </c>
      <c r="G1526" s="0" t="s">
        <v>12</v>
      </c>
      <c r="H1526" s="0" t="s">
        <v>3826</v>
      </c>
      <c r="I1526" s="0" t="s">
        <v>3827</v>
      </c>
    </row>
    <row r="1527">
      <c r="A1527" s="0">
        <v>1526</v>
      </c>
      <c r="B1527" s="0" t="s">
        <v>73</v>
      </c>
      <c r="C1527" s="0" t="s">
        <v>10</v>
      </c>
      <c r="D1527" s="0" t="s">
        <v>59</v>
      </c>
      <c r="F1527" s="0">
        <v>60000</v>
      </c>
      <c r="G1527" s="0" t="s">
        <v>12</v>
      </c>
      <c r="H1527" s="0" t="s">
        <v>3828</v>
      </c>
      <c r="I1527" s="0" t="s">
        <v>3829</v>
      </c>
    </row>
    <row r="1528">
      <c r="A1528" s="0">
        <v>1527</v>
      </c>
      <c r="B1528" s="0" t="s">
        <v>9</v>
      </c>
      <c r="C1528" s="0" t="s">
        <v>10</v>
      </c>
      <c r="D1528" s="0" t="s">
        <v>70</v>
      </c>
      <c r="E1528" s="0">
        <v>100000</v>
      </c>
      <c r="G1528" s="0" t="s">
        <v>12</v>
      </c>
      <c r="H1528" s="0" t="s">
        <v>3830</v>
      </c>
      <c r="I1528" s="0" t="s">
        <v>3831</v>
      </c>
    </row>
    <row r="1529">
      <c r="A1529" s="0">
        <v>1528</v>
      </c>
      <c r="B1529" s="0" t="s">
        <v>3832</v>
      </c>
      <c r="C1529" s="0" t="s">
        <v>10</v>
      </c>
      <c r="D1529" s="0" t="s">
        <v>147</v>
      </c>
      <c r="H1529" s="0" t="s">
        <v>3833</v>
      </c>
      <c r="I1529" s="0" t="s">
        <v>3834</v>
      </c>
    </row>
    <row r="1530">
      <c r="A1530" s="0">
        <v>1529</v>
      </c>
      <c r="B1530" s="0" t="s">
        <v>3832</v>
      </c>
      <c r="C1530" s="0" t="s">
        <v>10</v>
      </c>
      <c r="D1530" s="0" t="s">
        <v>213</v>
      </c>
      <c r="H1530" s="0" t="s">
        <v>3835</v>
      </c>
      <c r="I1530" s="0" t="s">
        <v>3836</v>
      </c>
    </row>
    <row r="1531">
      <c r="A1531" s="0">
        <v>1530</v>
      </c>
      <c r="B1531" s="0" t="s">
        <v>9</v>
      </c>
      <c r="C1531" s="0" t="s">
        <v>15</v>
      </c>
      <c r="D1531" s="0" t="s">
        <v>59</v>
      </c>
      <c r="E1531" s="0">
        <v>150000</v>
      </c>
      <c r="G1531" s="0" t="s">
        <v>12</v>
      </c>
      <c r="H1531" s="0" t="s">
        <v>3837</v>
      </c>
      <c r="I1531" s="0" t="s">
        <v>3838</v>
      </c>
    </row>
    <row r="1532">
      <c r="A1532" s="0">
        <v>1531</v>
      </c>
      <c r="B1532" s="0" t="s">
        <v>3839</v>
      </c>
      <c r="C1532" s="0" t="s">
        <v>15</v>
      </c>
      <c r="D1532" s="0" t="s">
        <v>3840</v>
      </c>
      <c r="E1532" s="0">
        <v>1500</v>
      </c>
      <c r="F1532" s="0">
        <v>2000</v>
      </c>
      <c r="G1532" s="0" t="s">
        <v>240</v>
      </c>
      <c r="H1532" s="0" t="s">
        <v>3841</v>
      </c>
      <c r="I1532" s="0" t="s">
        <v>3842</v>
      </c>
    </row>
    <row r="1533">
      <c r="A1533" s="0">
        <v>1532</v>
      </c>
      <c r="B1533" s="0" t="s">
        <v>73</v>
      </c>
      <c r="C1533" s="0" t="s">
        <v>10</v>
      </c>
      <c r="D1533" s="0" t="s">
        <v>59</v>
      </c>
      <c r="E1533" s="0">
        <v>50000</v>
      </c>
      <c r="F1533" s="0">
        <v>50000</v>
      </c>
      <c r="G1533" s="0" t="s">
        <v>12</v>
      </c>
      <c r="H1533" s="0" t="s">
        <v>3843</v>
      </c>
      <c r="I1533" s="0" t="s">
        <v>3844</v>
      </c>
    </row>
    <row r="1534">
      <c r="A1534" s="0">
        <v>1533</v>
      </c>
      <c r="B1534" s="0" t="s">
        <v>3845</v>
      </c>
      <c r="C1534" s="0" t="s">
        <v>15</v>
      </c>
      <c r="D1534" s="0" t="s">
        <v>250</v>
      </c>
      <c r="E1534" s="0">
        <v>45000</v>
      </c>
      <c r="G1534" s="0" t="s">
        <v>12</v>
      </c>
      <c r="H1534" s="0" t="s">
        <v>3846</v>
      </c>
      <c r="I1534" s="0" t="s">
        <v>3847</v>
      </c>
    </row>
    <row r="1535">
      <c r="A1535" s="0">
        <v>1534</v>
      </c>
      <c r="B1535" s="0" t="s">
        <v>9</v>
      </c>
      <c r="C1535" s="0" t="s">
        <v>10</v>
      </c>
      <c r="D1535" s="0" t="s">
        <v>3848</v>
      </c>
      <c r="E1535" s="0">
        <v>90000</v>
      </c>
      <c r="F1535" s="0">
        <v>400000</v>
      </c>
      <c r="G1535" s="0" t="s">
        <v>255</v>
      </c>
      <c r="H1535" s="0" t="s">
        <v>3849</v>
      </c>
      <c r="I1535" s="0" t="s">
        <v>3850</v>
      </c>
    </row>
    <row r="1536">
      <c r="A1536" s="0">
        <v>1535</v>
      </c>
      <c r="B1536" s="0" t="s">
        <v>9</v>
      </c>
      <c r="C1536" s="0" t="s">
        <v>10</v>
      </c>
      <c r="D1536" s="0" t="s">
        <v>3851</v>
      </c>
      <c r="E1536" s="0">
        <v>90000</v>
      </c>
      <c r="F1536" s="0">
        <v>400000</v>
      </c>
      <c r="G1536" s="0" t="s">
        <v>255</v>
      </c>
      <c r="H1536" s="0" t="s">
        <v>3849</v>
      </c>
      <c r="I1536" s="0" t="s">
        <v>3852</v>
      </c>
    </row>
    <row r="1537">
      <c r="A1537" s="0">
        <v>1536</v>
      </c>
      <c r="B1537" s="0" t="s">
        <v>9</v>
      </c>
      <c r="C1537" s="0" t="s">
        <v>10</v>
      </c>
      <c r="D1537" s="0" t="s">
        <v>3853</v>
      </c>
      <c r="E1537" s="0">
        <v>90000</v>
      </c>
      <c r="F1537" s="0">
        <v>400000</v>
      </c>
      <c r="G1537" s="0" t="s">
        <v>255</v>
      </c>
      <c r="H1537" s="0" t="s">
        <v>3849</v>
      </c>
      <c r="I1537" s="0" t="s">
        <v>3854</v>
      </c>
    </row>
    <row r="1538">
      <c r="A1538" s="0">
        <v>1537</v>
      </c>
      <c r="B1538" s="0" t="s">
        <v>3855</v>
      </c>
      <c r="C1538" s="0" t="s">
        <v>10</v>
      </c>
      <c r="D1538" s="0" t="s">
        <v>254</v>
      </c>
      <c r="E1538" s="0">
        <v>175000</v>
      </c>
      <c r="F1538" s="0">
        <v>300000</v>
      </c>
      <c r="G1538" s="0" t="s">
        <v>255</v>
      </c>
      <c r="H1538" s="0" t="s">
        <v>3856</v>
      </c>
      <c r="I1538" s="0" t="s">
        <v>3857</v>
      </c>
    </row>
    <row r="1539">
      <c r="A1539" s="0">
        <v>1538</v>
      </c>
      <c r="B1539" s="0" t="s">
        <v>3858</v>
      </c>
      <c r="C1539" s="0" t="s">
        <v>10</v>
      </c>
      <c r="D1539" s="0" t="s">
        <v>254</v>
      </c>
      <c r="E1539" s="0">
        <v>175000</v>
      </c>
      <c r="F1539" s="0">
        <v>300000</v>
      </c>
      <c r="G1539" s="0" t="s">
        <v>255</v>
      </c>
      <c r="H1539" s="0" t="s">
        <v>3859</v>
      </c>
      <c r="I1539" s="0" t="s">
        <v>3860</v>
      </c>
    </row>
    <row r="1540">
      <c r="A1540" s="0">
        <v>1539</v>
      </c>
      <c r="B1540" s="0" t="s">
        <v>9</v>
      </c>
      <c r="C1540" s="0" t="s">
        <v>10</v>
      </c>
      <c r="D1540" s="0" t="s">
        <v>34</v>
      </c>
      <c r="E1540" s="0">
        <v>150000</v>
      </c>
      <c r="G1540" s="0" t="s">
        <v>12</v>
      </c>
      <c r="H1540" s="0" t="s">
        <v>3861</v>
      </c>
      <c r="I1540" s="0" t="s">
        <v>3862</v>
      </c>
    </row>
    <row r="1541">
      <c r="A1541" s="0">
        <v>1540</v>
      </c>
      <c r="B1541" s="0" t="s">
        <v>290</v>
      </c>
      <c r="C1541" s="0" t="s">
        <v>10</v>
      </c>
      <c r="D1541" s="0" t="s">
        <v>34</v>
      </c>
      <c r="E1541" s="0">
        <v>150000</v>
      </c>
      <c r="F1541" s="0">
        <v>150000</v>
      </c>
      <c r="G1541" s="0" t="s">
        <v>12</v>
      </c>
      <c r="H1541" s="0" t="s">
        <v>3863</v>
      </c>
      <c r="I1541" s="0" t="s">
        <v>3864</v>
      </c>
    </row>
    <row r="1542">
      <c r="A1542" s="0">
        <v>1541</v>
      </c>
      <c r="B1542" s="0" t="s">
        <v>3865</v>
      </c>
      <c r="C1542" s="0" t="s">
        <v>26</v>
      </c>
      <c r="D1542" s="0" t="s">
        <v>22</v>
      </c>
      <c r="E1542" s="0">
        <v>45000</v>
      </c>
      <c r="G1542" s="0" t="s">
        <v>12</v>
      </c>
      <c r="H1542" s="0" t="s">
        <v>3866</v>
      </c>
      <c r="I1542" s="0" t="s">
        <v>3867</v>
      </c>
    </row>
    <row r="1543">
      <c r="A1543" s="0">
        <v>1542</v>
      </c>
      <c r="B1543" s="0" t="s">
        <v>821</v>
      </c>
      <c r="C1543" s="0" t="s">
        <v>15</v>
      </c>
      <c r="D1543" s="0" t="s">
        <v>59</v>
      </c>
      <c r="E1543" s="0">
        <v>130000</v>
      </c>
      <c r="F1543" s="0">
        <v>200000</v>
      </c>
      <c r="G1543" s="0" t="s">
        <v>12</v>
      </c>
      <c r="H1543" s="0" t="s">
        <v>3868</v>
      </c>
      <c r="I1543" s="0" t="s">
        <v>3869</v>
      </c>
    </row>
    <row r="1544">
      <c r="A1544" s="0">
        <v>1543</v>
      </c>
      <c r="B1544" s="0" t="s">
        <v>3870</v>
      </c>
      <c r="C1544" s="0" t="s">
        <v>10</v>
      </c>
      <c r="D1544" s="0" t="s">
        <v>161</v>
      </c>
      <c r="E1544" s="0">
        <v>190000</v>
      </c>
      <c r="F1544" s="0">
        <v>240000</v>
      </c>
      <c r="G1544" s="0" t="s">
        <v>12</v>
      </c>
      <c r="H1544" s="0" t="s">
        <v>3871</v>
      </c>
      <c r="I1544" s="0" t="s">
        <v>3872</v>
      </c>
    </row>
    <row r="1545">
      <c r="A1545" s="0">
        <v>1544</v>
      </c>
      <c r="B1545" s="0" t="s">
        <v>3870</v>
      </c>
      <c r="C1545" s="0" t="s">
        <v>10</v>
      </c>
      <c r="D1545" s="0" t="s">
        <v>1754</v>
      </c>
      <c r="E1545" s="0">
        <v>190000</v>
      </c>
      <c r="F1545" s="0">
        <v>240000</v>
      </c>
      <c r="G1545" s="0" t="s">
        <v>12</v>
      </c>
      <c r="H1545" s="0" t="s">
        <v>3871</v>
      </c>
      <c r="I1545" s="0" t="s">
        <v>3873</v>
      </c>
    </row>
    <row r="1546">
      <c r="A1546" s="0">
        <v>1545</v>
      </c>
      <c r="B1546" s="0" t="s">
        <v>3870</v>
      </c>
      <c r="C1546" s="0" t="s">
        <v>10</v>
      </c>
      <c r="D1546" s="0" t="s">
        <v>935</v>
      </c>
      <c r="E1546" s="0">
        <v>190000</v>
      </c>
      <c r="F1546" s="0">
        <v>240000</v>
      </c>
      <c r="G1546" s="0" t="s">
        <v>12</v>
      </c>
      <c r="H1546" s="0" t="s">
        <v>3871</v>
      </c>
      <c r="I1546" s="0" t="s">
        <v>3874</v>
      </c>
    </row>
    <row r="1547">
      <c r="A1547" s="0">
        <v>1546</v>
      </c>
      <c r="B1547" s="0" t="s">
        <v>9</v>
      </c>
      <c r="C1547" s="0" t="s">
        <v>10</v>
      </c>
      <c r="D1547" s="0" t="s">
        <v>137</v>
      </c>
      <c r="H1547" s="0" t="s">
        <v>3875</v>
      </c>
      <c r="I1547" s="0" t="s">
        <v>3876</v>
      </c>
    </row>
    <row r="1548">
      <c r="A1548" s="0">
        <v>1547</v>
      </c>
      <c r="B1548" s="0" t="s">
        <v>9</v>
      </c>
      <c r="C1548" s="0" t="s">
        <v>15</v>
      </c>
      <c r="D1548" s="0" t="s">
        <v>408</v>
      </c>
      <c r="E1548" s="0">
        <v>160000</v>
      </c>
      <c r="G1548" s="0" t="s">
        <v>12</v>
      </c>
      <c r="H1548" s="0" t="s">
        <v>3877</v>
      </c>
      <c r="I1548" s="0" t="s">
        <v>3878</v>
      </c>
    </row>
    <row r="1549">
      <c r="A1549" s="0">
        <v>1548</v>
      </c>
      <c r="B1549" s="0" t="s">
        <v>9</v>
      </c>
      <c r="C1549" s="0" t="s">
        <v>10</v>
      </c>
      <c r="D1549" s="0" t="s">
        <v>80</v>
      </c>
      <c r="F1549" s="0">
        <v>160000</v>
      </c>
      <c r="G1549" s="0" t="s">
        <v>12</v>
      </c>
      <c r="H1549" s="0" t="s">
        <v>3879</v>
      </c>
      <c r="I1549" s="0" t="s">
        <v>3880</v>
      </c>
    </row>
    <row r="1550">
      <c r="A1550" s="0">
        <v>1549</v>
      </c>
      <c r="B1550" s="0" t="s">
        <v>9</v>
      </c>
      <c r="C1550" s="0" t="s">
        <v>10</v>
      </c>
      <c r="D1550" s="0" t="s">
        <v>3881</v>
      </c>
      <c r="F1550" s="0">
        <v>160000</v>
      </c>
      <c r="G1550" s="0" t="s">
        <v>12</v>
      </c>
      <c r="H1550" s="0" t="s">
        <v>3879</v>
      </c>
      <c r="I1550" s="0" t="s">
        <v>3882</v>
      </c>
    </row>
    <row r="1551">
      <c r="A1551" s="0">
        <v>1550</v>
      </c>
      <c r="B1551" s="0" t="s">
        <v>9</v>
      </c>
      <c r="C1551" s="0" t="s">
        <v>15</v>
      </c>
      <c r="D1551" s="0" t="s">
        <v>2934</v>
      </c>
      <c r="E1551" s="0">
        <v>100000</v>
      </c>
      <c r="F1551" s="0">
        <v>120000</v>
      </c>
      <c r="G1551" s="0" t="s">
        <v>12</v>
      </c>
      <c r="H1551" s="0" t="s">
        <v>3883</v>
      </c>
      <c r="I1551" s="0" t="s">
        <v>3884</v>
      </c>
    </row>
    <row r="1552">
      <c r="A1552" s="0">
        <v>1551</v>
      </c>
      <c r="B1552" s="0" t="s">
        <v>73</v>
      </c>
      <c r="C1552" s="0" t="s">
        <v>10</v>
      </c>
      <c r="D1552" s="0" t="s">
        <v>250</v>
      </c>
      <c r="H1552" s="0" t="s">
        <v>3885</v>
      </c>
      <c r="I1552" s="0" t="s">
        <v>3886</v>
      </c>
    </row>
    <row r="1553">
      <c r="A1553" s="0">
        <v>1552</v>
      </c>
      <c r="B1553" s="0" t="s">
        <v>9</v>
      </c>
      <c r="C1553" s="0" t="s">
        <v>10</v>
      </c>
      <c r="D1553" s="0" t="s">
        <v>11</v>
      </c>
      <c r="E1553" s="0">
        <v>90000</v>
      </c>
      <c r="G1553" s="0" t="s">
        <v>12</v>
      </c>
      <c r="H1553" s="0" t="s">
        <v>3887</v>
      </c>
      <c r="I1553" s="0" t="s">
        <v>3888</v>
      </c>
    </row>
    <row r="1554">
      <c r="A1554" s="0">
        <v>1553</v>
      </c>
      <c r="B1554" s="0" t="s">
        <v>1597</v>
      </c>
      <c r="C1554" s="0" t="s">
        <v>15</v>
      </c>
      <c r="D1554" s="0" t="s">
        <v>250</v>
      </c>
      <c r="E1554" s="0">
        <v>180000</v>
      </c>
      <c r="G1554" s="0" t="s">
        <v>12</v>
      </c>
      <c r="H1554" s="0" t="s">
        <v>3889</v>
      </c>
      <c r="I1554" s="0" t="s">
        <v>3890</v>
      </c>
    </row>
    <row r="1555">
      <c r="A1555" s="0">
        <v>1554</v>
      </c>
      <c r="B1555" s="0" t="s">
        <v>73</v>
      </c>
      <c r="C1555" s="0" t="s">
        <v>10</v>
      </c>
      <c r="D1555" s="0" t="s">
        <v>911</v>
      </c>
      <c r="E1555" s="0">
        <v>52000</v>
      </c>
      <c r="F1555" s="0">
        <v>52000</v>
      </c>
      <c r="G1555" s="0" t="s">
        <v>12</v>
      </c>
      <c r="H1555" s="0" t="s">
        <v>3891</v>
      </c>
      <c r="I1555" s="0" t="s">
        <v>3892</v>
      </c>
    </row>
    <row r="1556">
      <c r="A1556" s="0">
        <v>1555</v>
      </c>
      <c r="B1556" s="0" t="s">
        <v>3893</v>
      </c>
      <c r="C1556" s="0" t="s">
        <v>10</v>
      </c>
      <c r="D1556" s="0" t="s">
        <v>219</v>
      </c>
      <c r="E1556" s="0">
        <v>62150</v>
      </c>
      <c r="G1556" s="0" t="s">
        <v>12</v>
      </c>
      <c r="H1556" s="0" t="s">
        <v>3894</v>
      </c>
      <c r="I1556" s="0" t="s">
        <v>3895</v>
      </c>
    </row>
    <row r="1557">
      <c r="A1557" s="0">
        <v>1556</v>
      </c>
      <c r="B1557" s="0" t="s">
        <v>3896</v>
      </c>
      <c r="C1557" s="0" t="s">
        <v>10</v>
      </c>
      <c r="D1557" s="0" t="s">
        <v>213</v>
      </c>
      <c r="E1557" s="0">
        <v>150000</v>
      </c>
      <c r="F1557" s="0">
        <v>180000</v>
      </c>
      <c r="G1557" s="0" t="s">
        <v>12</v>
      </c>
      <c r="H1557" s="0" t="s">
        <v>3897</v>
      </c>
      <c r="I1557" s="0" t="s">
        <v>3898</v>
      </c>
    </row>
    <row r="1558">
      <c r="A1558" s="0">
        <v>1557</v>
      </c>
      <c r="B1558" s="0" t="s">
        <v>989</v>
      </c>
      <c r="C1558" s="0" t="s">
        <v>10</v>
      </c>
      <c r="D1558" s="0" t="s">
        <v>348</v>
      </c>
      <c r="E1558" s="0">
        <v>200000</v>
      </c>
      <c r="F1558" s="0">
        <v>200000</v>
      </c>
      <c r="G1558" s="0" t="s">
        <v>255</v>
      </c>
      <c r="H1558" s="0" t="s">
        <v>3899</v>
      </c>
      <c r="I1558" s="0" t="s">
        <v>3900</v>
      </c>
    </row>
    <row r="1559">
      <c r="A1559" s="0">
        <v>1558</v>
      </c>
      <c r="B1559" s="0" t="s">
        <v>3901</v>
      </c>
      <c r="C1559" s="0" t="s">
        <v>10</v>
      </c>
      <c r="D1559" s="0" t="s">
        <v>3902</v>
      </c>
      <c r="E1559" s="0">
        <v>170000</v>
      </c>
      <c r="G1559" s="0" t="s">
        <v>12</v>
      </c>
      <c r="H1559" s="0" t="s">
        <v>3903</v>
      </c>
      <c r="I1559" s="0" t="s">
        <v>3904</v>
      </c>
    </row>
    <row r="1560">
      <c r="A1560" s="0">
        <v>1559</v>
      </c>
      <c r="B1560" s="0" t="s">
        <v>3901</v>
      </c>
      <c r="C1560" s="0" t="s">
        <v>10</v>
      </c>
      <c r="D1560" s="0" t="s">
        <v>2999</v>
      </c>
      <c r="E1560" s="0">
        <v>170000</v>
      </c>
      <c r="G1560" s="0" t="s">
        <v>12</v>
      </c>
      <c r="H1560" s="0" t="s">
        <v>3905</v>
      </c>
      <c r="I1560" s="0" t="s">
        <v>3906</v>
      </c>
    </row>
    <row r="1561">
      <c r="A1561" s="0">
        <v>1560</v>
      </c>
      <c r="B1561" s="0" t="s">
        <v>3907</v>
      </c>
      <c r="C1561" s="0" t="s">
        <v>10</v>
      </c>
      <c r="D1561" s="0" t="s">
        <v>80</v>
      </c>
      <c r="E1561" s="0">
        <v>95000</v>
      </c>
      <c r="G1561" s="0" t="s">
        <v>12</v>
      </c>
      <c r="H1561" s="0" t="s">
        <v>3908</v>
      </c>
      <c r="I1561" s="0" t="s">
        <v>3909</v>
      </c>
    </row>
    <row r="1562">
      <c r="A1562" s="0">
        <v>1561</v>
      </c>
      <c r="B1562" s="0" t="s">
        <v>3910</v>
      </c>
      <c r="C1562" s="0" t="s">
        <v>10</v>
      </c>
      <c r="D1562" s="0" t="s">
        <v>59</v>
      </c>
      <c r="E1562" s="0">
        <v>50000</v>
      </c>
      <c r="F1562" s="0">
        <v>60000</v>
      </c>
      <c r="G1562" s="0" t="s">
        <v>12</v>
      </c>
      <c r="H1562" s="0" t="s">
        <v>3911</v>
      </c>
      <c r="I1562" s="0" t="s">
        <v>3912</v>
      </c>
    </row>
    <row r="1563">
      <c r="A1563" s="0">
        <v>1562</v>
      </c>
      <c r="B1563" s="0" t="s">
        <v>3913</v>
      </c>
      <c r="C1563" s="0" t="s">
        <v>15</v>
      </c>
      <c r="D1563" s="0" t="s">
        <v>1548</v>
      </c>
      <c r="E1563" s="0">
        <v>400000</v>
      </c>
      <c r="G1563" s="0" t="s">
        <v>255</v>
      </c>
      <c r="H1563" s="0" t="s">
        <v>3914</v>
      </c>
      <c r="I1563" s="0" t="s">
        <v>3915</v>
      </c>
    </row>
    <row r="1564">
      <c r="A1564" s="0">
        <v>1563</v>
      </c>
      <c r="B1564" s="0" t="s">
        <v>3916</v>
      </c>
      <c r="C1564" s="0" t="s">
        <v>10</v>
      </c>
      <c r="D1564" s="0" t="s">
        <v>59</v>
      </c>
      <c r="E1564" s="0">
        <v>150000</v>
      </c>
      <c r="G1564" s="0" t="s">
        <v>12</v>
      </c>
      <c r="H1564" s="0" t="s">
        <v>3917</v>
      </c>
      <c r="I1564" s="0" t="s">
        <v>3918</v>
      </c>
    </row>
    <row r="1565">
      <c r="A1565" s="0">
        <v>1564</v>
      </c>
      <c r="B1565" s="0" t="s">
        <v>9</v>
      </c>
      <c r="C1565" s="0" t="s">
        <v>15</v>
      </c>
      <c r="D1565" s="0" t="s">
        <v>59</v>
      </c>
      <c r="E1565" s="0">
        <v>250000</v>
      </c>
      <c r="F1565" s="0">
        <v>300000</v>
      </c>
      <c r="G1565" s="0" t="s">
        <v>12</v>
      </c>
      <c r="H1565" s="0" t="s">
        <v>3919</v>
      </c>
      <c r="I1565" s="0" t="s">
        <v>3920</v>
      </c>
    </row>
    <row r="1566">
      <c r="A1566" s="0">
        <v>1565</v>
      </c>
      <c r="B1566" s="0" t="s">
        <v>3921</v>
      </c>
      <c r="C1566" s="0" t="s">
        <v>26</v>
      </c>
      <c r="D1566" s="0" t="s">
        <v>59</v>
      </c>
      <c r="E1566" s="0">
        <v>60000</v>
      </c>
      <c r="G1566" s="0" t="s">
        <v>12</v>
      </c>
      <c r="H1566" s="0" t="s">
        <v>3922</v>
      </c>
      <c r="I1566" s="0" t="s">
        <v>3923</v>
      </c>
    </row>
    <row r="1567">
      <c r="A1567" s="0">
        <v>1566</v>
      </c>
      <c r="B1567" s="0" t="s">
        <v>9</v>
      </c>
      <c r="C1567" s="0" t="s">
        <v>15</v>
      </c>
      <c r="D1567" s="0" t="s">
        <v>158</v>
      </c>
      <c r="E1567" s="0">
        <v>3000</v>
      </c>
      <c r="G1567" s="0" t="s">
        <v>240</v>
      </c>
      <c r="H1567" s="0" t="s">
        <v>3924</v>
      </c>
      <c r="I1567" s="0" t="s">
        <v>3925</v>
      </c>
    </row>
    <row r="1568">
      <c r="A1568" s="0">
        <v>1567</v>
      </c>
      <c r="B1568" s="0" t="s">
        <v>3926</v>
      </c>
      <c r="C1568" s="0" t="s">
        <v>10</v>
      </c>
      <c r="D1568" s="0" t="s">
        <v>37</v>
      </c>
      <c r="E1568" s="0">
        <v>40000</v>
      </c>
      <c r="G1568" s="0" t="s">
        <v>12</v>
      </c>
      <c r="H1568" s="0" t="s">
        <v>3927</v>
      </c>
      <c r="I1568" s="0" t="s">
        <v>3928</v>
      </c>
    </row>
    <row r="1569">
      <c r="A1569" s="0">
        <v>1568</v>
      </c>
      <c r="B1569" s="0" t="s">
        <v>3929</v>
      </c>
      <c r="C1569" s="0" t="s">
        <v>10</v>
      </c>
      <c r="D1569" s="0" t="s">
        <v>59</v>
      </c>
      <c r="E1569" s="0">
        <v>100000</v>
      </c>
      <c r="G1569" s="0" t="s">
        <v>12</v>
      </c>
      <c r="H1569" s="0" t="s">
        <v>3930</v>
      </c>
      <c r="I1569" s="0" t="s">
        <v>3931</v>
      </c>
    </row>
    <row r="1570">
      <c r="A1570" s="0">
        <v>1569</v>
      </c>
      <c r="B1570" s="0" t="s">
        <v>73</v>
      </c>
      <c r="C1570" s="0" t="s">
        <v>10</v>
      </c>
      <c r="D1570" s="0" t="s">
        <v>59</v>
      </c>
      <c r="E1570" s="0">
        <v>55000</v>
      </c>
      <c r="F1570" s="0">
        <v>55000</v>
      </c>
      <c r="G1570" s="0" t="s">
        <v>12</v>
      </c>
      <c r="H1570" s="0" t="s">
        <v>3932</v>
      </c>
      <c r="I1570" s="0" t="s">
        <v>3933</v>
      </c>
    </row>
    <row r="1571">
      <c r="A1571" s="0">
        <v>1570</v>
      </c>
      <c r="B1571" s="0" t="s">
        <v>9</v>
      </c>
      <c r="C1571" s="0" t="s">
        <v>15</v>
      </c>
      <c r="D1571" s="0" t="s">
        <v>95</v>
      </c>
      <c r="E1571" s="0">
        <v>150000</v>
      </c>
      <c r="F1571" s="0">
        <v>150000</v>
      </c>
      <c r="G1571" s="0" t="s">
        <v>12</v>
      </c>
      <c r="H1571" s="0" t="s">
        <v>3934</v>
      </c>
      <c r="I1571" s="0" t="s">
        <v>3935</v>
      </c>
    </row>
    <row r="1572">
      <c r="A1572" s="0">
        <v>1571</v>
      </c>
      <c r="B1572" s="0" t="s">
        <v>1022</v>
      </c>
      <c r="C1572" s="0" t="s">
        <v>10</v>
      </c>
      <c r="D1572" s="0" t="s">
        <v>95</v>
      </c>
      <c r="E1572" s="0">
        <v>100000</v>
      </c>
      <c r="F1572" s="0">
        <v>100000</v>
      </c>
      <c r="G1572" s="0" t="s">
        <v>12</v>
      </c>
      <c r="H1572" s="0" t="s">
        <v>3934</v>
      </c>
      <c r="I1572" s="0" t="s">
        <v>3936</v>
      </c>
    </row>
    <row r="1573">
      <c r="A1573" s="0">
        <v>1572</v>
      </c>
      <c r="B1573" s="0" t="s">
        <v>846</v>
      </c>
      <c r="C1573" s="0" t="s">
        <v>26</v>
      </c>
      <c r="D1573" s="0" t="s">
        <v>56</v>
      </c>
      <c r="H1573" s="0" t="s">
        <v>2745</v>
      </c>
      <c r="I1573" s="0" t="s">
        <v>3937</v>
      </c>
    </row>
    <row r="1574">
      <c r="A1574" s="0">
        <v>1573</v>
      </c>
      <c r="B1574" s="0" t="s">
        <v>3938</v>
      </c>
      <c r="C1574" s="0" t="s">
        <v>15</v>
      </c>
      <c r="D1574" s="0" t="s">
        <v>59</v>
      </c>
      <c r="H1574" s="0" t="s">
        <v>3939</v>
      </c>
      <c r="I1574" s="0" t="s">
        <v>3940</v>
      </c>
    </row>
    <row r="1575">
      <c r="A1575" s="0">
        <v>1574</v>
      </c>
      <c r="B1575" s="0" t="s">
        <v>9</v>
      </c>
      <c r="C1575" s="0" t="s">
        <v>15</v>
      </c>
      <c r="D1575" s="0" t="s">
        <v>380</v>
      </c>
      <c r="E1575" s="0">
        <v>100000</v>
      </c>
      <c r="G1575" s="0" t="s">
        <v>12</v>
      </c>
      <c r="H1575" s="0" t="s">
        <v>1612</v>
      </c>
      <c r="I1575" s="0" t="s">
        <v>3941</v>
      </c>
    </row>
    <row r="1576">
      <c r="A1576" s="0">
        <v>1575</v>
      </c>
      <c r="B1576" s="0" t="s">
        <v>9</v>
      </c>
      <c r="C1576" s="0" t="s">
        <v>15</v>
      </c>
      <c r="D1576" s="0" t="s">
        <v>59</v>
      </c>
      <c r="H1576" s="0" t="s">
        <v>3942</v>
      </c>
      <c r="I1576" s="0" t="s">
        <v>3943</v>
      </c>
    </row>
    <row r="1577">
      <c r="A1577" s="0">
        <v>1576</v>
      </c>
      <c r="B1577" s="0" t="s">
        <v>3944</v>
      </c>
      <c r="C1577" s="0" t="s">
        <v>15</v>
      </c>
      <c r="D1577" s="0" t="s">
        <v>22</v>
      </c>
      <c r="E1577" s="0">
        <v>85000</v>
      </c>
      <c r="G1577" s="0" t="s">
        <v>12</v>
      </c>
      <c r="H1577" s="0" t="s">
        <v>3945</v>
      </c>
      <c r="I1577" s="0" t="s">
        <v>3946</v>
      </c>
    </row>
    <row r="1578">
      <c r="A1578" s="0">
        <v>1577</v>
      </c>
      <c r="B1578" s="0" t="s">
        <v>3947</v>
      </c>
      <c r="C1578" s="0" t="s">
        <v>84</v>
      </c>
      <c r="D1578" s="0" t="s">
        <v>348</v>
      </c>
      <c r="H1578" s="0" t="s">
        <v>3948</v>
      </c>
      <c r="I1578" s="0" t="s">
        <v>3949</v>
      </c>
    </row>
    <row r="1579">
      <c r="A1579" s="0">
        <v>1578</v>
      </c>
      <c r="B1579" s="0" t="s">
        <v>2178</v>
      </c>
      <c r="C1579" s="0" t="s">
        <v>15</v>
      </c>
      <c r="D1579" s="0" t="s">
        <v>27</v>
      </c>
      <c r="E1579" s="0">
        <v>150000</v>
      </c>
      <c r="G1579" s="0" t="s">
        <v>12</v>
      </c>
      <c r="H1579" s="0" t="s">
        <v>3950</v>
      </c>
      <c r="I1579" s="0" t="s">
        <v>3951</v>
      </c>
    </row>
    <row r="1580">
      <c r="A1580" s="0">
        <v>1579</v>
      </c>
      <c r="B1580" s="0" t="s">
        <v>3952</v>
      </c>
      <c r="C1580" s="0" t="s">
        <v>10</v>
      </c>
      <c r="D1580" s="0" t="s">
        <v>95</v>
      </c>
      <c r="E1580" s="0">
        <v>80000</v>
      </c>
      <c r="F1580" s="0">
        <v>140000</v>
      </c>
      <c r="G1580" s="0" t="s">
        <v>12</v>
      </c>
      <c r="H1580" s="0" t="s">
        <v>3953</v>
      </c>
      <c r="I1580" s="0" t="s">
        <v>3954</v>
      </c>
    </row>
    <row r="1581">
      <c r="A1581" s="0">
        <v>1580</v>
      </c>
      <c r="B1581" s="0" t="s">
        <v>3955</v>
      </c>
      <c r="C1581" s="0" t="s">
        <v>10</v>
      </c>
      <c r="D1581" s="0" t="s">
        <v>95</v>
      </c>
      <c r="E1581" s="0">
        <v>80000</v>
      </c>
      <c r="F1581" s="0">
        <v>140000</v>
      </c>
      <c r="G1581" s="0" t="s">
        <v>12</v>
      </c>
      <c r="H1581" s="0" t="s">
        <v>3956</v>
      </c>
      <c r="I1581" s="0" t="s">
        <v>3957</v>
      </c>
    </row>
    <row r="1582">
      <c r="A1582" s="0">
        <v>1581</v>
      </c>
      <c r="B1582" s="0" t="s">
        <v>25</v>
      </c>
      <c r="C1582" s="0" t="s">
        <v>26</v>
      </c>
      <c r="D1582" s="0" t="s">
        <v>1754</v>
      </c>
      <c r="H1582" s="0" t="s">
        <v>3958</v>
      </c>
      <c r="I1582" s="0" t="s">
        <v>3959</v>
      </c>
    </row>
    <row r="1583">
      <c r="A1583" s="0">
        <v>1582</v>
      </c>
      <c r="B1583" s="0" t="s">
        <v>3960</v>
      </c>
      <c r="C1583" s="0" t="s">
        <v>10</v>
      </c>
      <c r="D1583" s="0" t="s">
        <v>653</v>
      </c>
      <c r="E1583" s="0">
        <v>35000</v>
      </c>
      <c r="F1583" s="0">
        <v>40000</v>
      </c>
      <c r="G1583" s="0" t="s">
        <v>12</v>
      </c>
      <c r="H1583" s="0" t="s">
        <v>3961</v>
      </c>
      <c r="I1583" s="0" t="s">
        <v>3962</v>
      </c>
    </row>
    <row r="1584">
      <c r="A1584" s="0">
        <v>1583</v>
      </c>
      <c r="B1584" s="0" t="s">
        <v>9</v>
      </c>
      <c r="C1584" s="0" t="s">
        <v>15</v>
      </c>
      <c r="D1584" s="0" t="s">
        <v>95</v>
      </c>
      <c r="E1584" s="0">
        <v>90000</v>
      </c>
      <c r="G1584" s="0" t="s">
        <v>12</v>
      </c>
      <c r="H1584" s="0" t="s">
        <v>3963</v>
      </c>
      <c r="I1584" s="0" t="s">
        <v>3964</v>
      </c>
    </row>
    <row r="1585">
      <c r="A1585" s="0">
        <v>1584</v>
      </c>
      <c r="B1585" s="0" t="s">
        <v>9</v>
      </c>
      <c r="C1585" s="0" t="s">
        <v>10</v>
      </c>
      <c r="D1585" s="0" t="s">
        <v>781</v>
      </c>
      <c r="H1585" s="0" t="s">
        <v>3965</v>
      </c>
      <c r="I1585" s="0" t="s">
        <v>3966</v>
      </c>
    </row>
    <row r="1586">
      <c r="A1586" s="0">
        <v>1585</v>
      </c>
      <c r="B1586" s="0" t="s">
        <v>3967</v>
      </c>
      <c r="C1586" s="0" t="s">
        <v>10</v>
      </c>
      <c r="D1586" s="0" t="s">
        <v>191</v>
      </c>
      <c r="E1586" s="0">
        <v>120000</v>
      </c>
      <c r="G1586" s="0" t="s">
        <v>12</v>
      </c>
      <c r="H1586" s="0" t="s">
        <v>3968</v>
      </c>
      <c r="I1586" s="0" t="s">
        <v>3969</v>
      </c>
    </row>
    <row r="1587">
      <c r="A1587" s="0">
        <v>1586</v>
      </c>
      <c r="B1587" s="0" t="s">
        <v>3970</v>
      </c>
      <c r="C1587" s="0" t="s">
        <v>10</v>
      </c>
      <c r="D1587" s="0" t="s">
        <v>56</v>
      </c>
      <c r="E1587" s="0">
        <v>80000</v>
      </c>
      <c r="F1587" s="0">
        <v>120000</v>
      </c>
      <c r="G1587" s="0" t="s">
        <v>12</v>
      </c>
      <c r="H1587" s="0" t="s">
        <v>3971</v>
      </c>
      <c r="I1587" s="0" t="s">
        <v>3972</v>
      </c>
    </row>
    <row r="1588">
      <c r="A1588" s="0">
        <v>1587</v>
      </c>
      <c r="B1588" s="0" t="s">
        <v>282</v>
      </c>
      <c r="C1588" s="0" t="s">
        <v>10</v>
      </c>
      <c r="D1588" s="0" t="s">
        <v>34</v>
      </c>
      <c r="E1588" s="0">
        <v>50000</v>
      </c>
      <c r="F1588" s="0">
        <v>70000</v>
      </c>
      <c r="G1588" s="0" t="s">
        <v>12</v>
      </c>
      <c r="H1588" s="0" t="s">
        <v>3973</v>
      </c>
      <c r="I1588" s="0" t="s">
        <v>3974</v>
      </c>
    </row>
    <row r="1589">
      <c r="A1589" s="0">
        <v>1588</v>
      </c>
      <c r="B1589" s="0" t="s">
        <v>282</v>
      </c>
      <c r="C1589" s="0" t="s">
        <v>10</v>
      </c>
      <c r="D1589" s="0" t="s">
        <v>291</v>
      </c>
      <c r="E1589" s="0">
        <v>50000</v>
      </c>
      <c r="F1589" s="0">
        <v>70000</v>
      </c>
      <c r="G1589" s="0" t="s">
        <v>12</v>
      </c>
      <c r="H1589" s="0" t="s">
        <v>3973</v>
      </c>
      <c r="I1589" s="0" t="s">
        <v>3975</v>
      </c>
    </row>
    <row r="1590">
      <c r="A1590" s="0">
        <v>1589</v>
      </c>
      <c r="B1590" s="0" t="s">
        <v>3476</v>
      </c>
      <c r="C1590" s="0" t="s">
        <v>10</v>
      </c>
      <c r="D1590" s="0" t="s">
        <v>59</v>
      </c>
      <c r="H1590" s="0" t="s">
        <v>3976</v>
      </c>
      <c r="I1590" s="0" t="s">
        <v>3977</v>
      </c>
    </row>
    <row r="1591">
      <c r="A1591" s="0">
        <v>1590</v>
      </c>
      <c r="B1591" s="0" t="s">
        <v>3978</v>
      </c>
      <c r="C1591" s="0" t="s">
        <v>26</v>
      </c>
      <c r="D1591" s="0" t="s">
        <v>843</v>
      </c>
      <c r="F1591" s="0">
        <v>50000</v>
      </c>
      <c r="G1591" s="0" t="s">
        <v>12</v>
      </c>
      <c r="H1591" s="0" t="s">
        <v>3979</v>
      </c>
      <c r="I1591" s="0" t="s">
        <v>3980</v>
      </c>
    </row>
    <row r="1592">
      <c r="A1592" s="0">
        <v>1591</v>
      </c>
      <c r="B1592" s="0" t="s">
        <v>3978</v>
      </c>
      <c r="C1592" s="0" t="s">
        <v>26</v>
      </c>
      <c r="D1592" s="0" t="s">
        <v>3981</v>
      </c>
      <c r="F1592" s="0">
        <v>50000</v>
      </c>
      <c r="G1592" s="0" t="s">
        <v>12</v>
      </c>
      <c r="H1592" s="0" t="s">
        <v>3979</v>
      </c>
      <c r="I1592" s="0" t="s">
        <v>3982</v>
      </c>
    </row>
    <row r="1593">
      <c r="A1593" s="0">
        <v>1592</v>
      </c>
      <c r="B1593" s="0" t="s">
        <v>3983</v>
      </c>
      <c r="C1593" s="0" t="s">
        <v>26</v>
      </c>
      <c r="D1593" s="0" t="s">
        <v>1910</v>
      </c>
      <c r="E1593" s="0">
        <v>47000</v>
      </c>
      <c r="G1593" s="0" t="s">
        <v>12</v>
      </c>
      <c r="H1593" s="0" t="s">
        <v>3984</v>
      </c>
      <c r="I1593" s="0" t="s">
        <v>3985</v>
      </c>
    </row>
    <row r="1594">
      <c r="A1594" s="0">
        <v>1593</v>
      </c>
      <c r="B1594" s="0" t="s">
        <v>3901</v>
      </c>
      <c r="C1594" s="0" t="s">
        <v>10</v>
      </c>
      <c r="D1594" s="0" t="s">
        <v>3986</v>
      </c>
      <c r="E1594" s="0">
        <v>170000</v>
      </c>
      <c r="G1594" s="0" t="s">
        <v>12</v>
      </c>
      <c r="H1594" s="0" t="s">
        <v>3987</v>
      </c>
      <c r="I1594" s="0" t="s">
        <v>3988</v>
      </c>
    </row>
    <row r="1595">
      <c r="A1595" s="0">
        <v>1594</v>
      </c>
      <c r="B1595" s="0" t="s">
        <v>73</v>
      </c>
      <c r="C1595" s="0" t="s">
        <v>26</v>
      </c>
      <c r="D1595" s="0" t="s">
        <v>250</v>
      </c>
      <c r="E1595" s="0">
        <v>34000</v>
      </c>
      <c r="F1595" s="0">
        <v>39000</v>
      </c>
      <c r="G1595" s="0" t="s">
        <v>12</v>
      </c>
      <c r="H1595" s="0" t="s">
        <v>3989</v>
      </c>
      <c r="I1595" s="0" t="s">
        <v>3990</v>
      </c>
    </row>
    <row r="1596">
      <c r="A1596" s="0">
        <v>1595</v>
      </c>
      <c r="B1596" s="0" t="s">
        <v>3991</v>
      </c>
      <c r="C1596" s="0" t="s">
        <v>15</v>
      </c>
      <c r="D1596" s="0" t="s">
        <v>27</v>
      </c>
      <c r="F1596" s="0">
        <v>250000</v>
      </c>
      <c r="G1596" s="0" t="s">
        <v>12</v>
      </c>
      <c r="H1596" s="0" t="s">
        <v>3992</v>
      </c>
      <c r="I1596" s="0" t="s">
        <v>3993</v>
      </c>
    </row>
    <row r="1597">
      <c r="A1597" s="0">
        <v>1596</v>
      </c>
      <c r="B1597" s="0" t="s">
        <v>3994</v>
      </c>
      <c r="C1597" s="0" t="s">
        <v>10</v>
      </c>
      <c r="D1597" s="0" t="s">
        <v>458</v>
      </c>
      <c r="H1597" s="0" t="s">
        <v>3995</v>
      </c>
      <c r="I1597" s="0" t="s">
        <v>3996</v>
      </c>
    </row>
    <row r="1598">
      <c r="A1598" s="0">
        <v>1597</v>
      </c>
      <c r="B1598" s="0" t="s">
        <v>3997</v>
      </c>
      <c r="C1598" s="0" t="s">
        <v>10</v>
      </c>
      <c r="D1598" s="0" t="s">
        <v>95</v>
      </c>
      <c r="E1598" s="0">
        <v>50000</v>
      </c>
      <c r="G1598" s="0" t="s">
        <v>12</v>
      </c>
      <c r="H1598" s="0" t="s">
        <v>3998</v>
      </c>
      <c r="I1598" s="0" t="s">
        <v>3999</v>
      </c>
    </row>
    <row r="1599">
      <c r="A1599" s="0">
        <v>1598</v>
      </c>
      <c r="B1599" s="0" t="s">
        <v>9</v>
      </c>
      <c r="C1599" s="0" t="s">
        <v>15</v>
      </c>
      <c r="D1599" s="0" t="s">
        <v>219</v>
      </c>
      <c r="E1599" s="0">
        <v>90000</v>
      </c>
      <c r="F1599" s="0">
        <v>90000</v>
      </c>
      <c r="G1599" s="0" t="s">
        <v>12</v>
      </c>
      <c r="H1599" s="0" t="s">
        <v>4000</v>
      </c>
      <c r="I1599" s="0" t="s">
        <v>4001</v>
      </c>
    </row>
    <row r="1600">
      <c r="A1600" s="0">
        <v>1599</v>
      </c>
      <c r="B1600" s="0" t="s">
        <v>4002</v>
      </c>
      <c r="C1600" s="0" t="s">
        <v>10</v>
      </c>
      <c r="D1600" s="0" t="s">
        <v>30</v>
      </c>
      <c r="E1600" s="0">
        <v>30000</v>
      </c>
      <c r="F1600" s="0">
        <v>45000</v>
      </c>
      <c r="G1600" s="0" t="s">
        <v>12</v>
      </c>
      <c r="H1600" s="0" t="s">
        <v>4003</v>
      </c>
      <c r="I1600" s="0" t="s">
        <v>4004</v>
      </c>
    </row>
    <row r="1601">
      <c r="A1601" s="0">
        <v>1600</v>
      </c>
      <c r="B1601" s="0" t="s">
        <v>73</v>
      </c>
      <c r="C1601" s="0" t="s">
        <v>10</v>
      </c>
      <c r="D1601" s="0" t="s">
        <v>341</v>
      </c>
      <c r="E1601" s="0">
        <v>55000</v>
      </c>
      <c r="F1601" s="0">
        <v>65000</v>
      </c>
      <c r="G1601" s="0" t="s">
        <v>12</v>
      </c>
      <c r="H1601" s="0" t="s">
        <v>4005</v>
      </c>
      <c r="I1601" s="0" t="s">
        <v>4006</v>
      </c>
    </row>
    <row r="1602">
      <c r="A1602" s="0">
        <v>1601</v>
      </c>
      <c r="B1602" s="0" t="s">
        <v>73</v>
      </c>
      <c r="C1602" s="0" t="s">
        <v>15</v>
      </c>
      <c r="D1602" s="0" t="s">
        <v>1083</v>
      </c>
      <c r="H1602" s="0" t="s">
        <v>4007</v>
      </c>
      <c r="I1602" s="0" t="s">
        <v>4008</v>
      </c>
    </row>
    <row r="1603">
      <c r="A1603" s="0">
        <v>1602</v>
      </c>
      <c r="B1603" s="0" t="s">
        <v>3832</v>
      </c>
      <c r="C1603" s="0" t="s">
        <v>10</v>
      </c>
      <c r="D1603" s="0" t="s">
        <v>95</v>
      </c>
      <c r="H1603" s="0" t="s">
        <v>4009</v>
      </c>
      <c r="I1603" s="0" t="s">
        <v>4010</v>
      </c>
    </row>
    <row r="1604">
      <c r="A1604" s="0">
        <v>1603</v>
      </c>
      <c r="B1604" s="0" t="s">
        <v>1274</v>
      </c>
      <c r="C1604" s="0" t="s">
        <v>26</v>
      </c>
      <c r="D1604" s="0" t="s">
        <v>213</v>
      </c>
      <c r="H1604" s="0" t="s">
        <v>4011</v>
      </c>
      <c r="I1604" s="0" t="s">
        <v>4012</v>
      </c>
    </row>
    <row r="1605">
      <c r="A1605" s="0">
        <v>1604</v>
      </c>
      <c r="B1605" s="0" t="s">
        <v>2506</v>
      </c>
      <c r="C1605" s="0" t="s">
        <v>10</v>
      </c>
      <c r="D1605" s="0" t="s">
        <v>59</v>
      </c>
      <c r="E1605" s="0">
        <v>60000</v>
      </c>
      <c r="F1605" s="0">
        <v>70000</v>
      </c>
      <c r="G1605" s="0" t="s">
        <v>12</v>
      </c>
      <c r="H1605" s="0" t="s">
        <v>4013</v>
      </c>
      <c r="I1605" s="0" t="s">
        <v>4014</v>
      </c>
    </row>
    <row r="1606">
      <c r="A1606" s="0">
        <v>1605</v>
      </c>
      <c r="B1606" s="0" t="s">
        <v>290</v>
      </c>
      <c r="C1606" s="0" t="s">
        <v>10</v>
      </c>
      <c r="D1606" s="0" t="s">
        <v>59</v>
      </c>
      <c r="H1606" s="0" t="s">
        <v>4015</v>
      </c>
      <c r="I1606" s="0" t="s">
        <v>4016</v>
      </c>
    </row>
    <row r="1607">
      <c r="A1607" s="0">
        <v>1606</v>
      </c>
      <c r="B1607" s="0" t="s">
        <v>4017</v>
      </c>
      <c r="C1607" s="0" t="s">
        <v>26</v>
      </c>
      <c r="D1607" s="0" t="s">
        <v>588</v>
      </c>
      <c r="E1607" s="0">
        <v>50000</v>
      </c>
      <c r="G1607" s="0" t="s">
        <v>12</v>
      </c>
      <c r="H1607" s="0" t="s">
        <v>4018</v>
      </c>
      <c r="I1607" s="0" t="s">
        <v>4019</v>
      </c>
    </row>
    <row r="1608">
      <c r="A1608" s="0">
        <v>1607</v>
      </c>
      <c r="B1608" s="0" t="s">
        <v>290</v>
      </c>
      <c r="C1608" s="0" t="s">
        <v>10</v>
      </c>
      <c r="D1608" s="0" t="s">
        <v>59</v>
      </c>
      <c r="E1608" s="0">
        <v>100000</v>
      </c>
      <c r="G1608" s="0" t="s">
        <v>12</v>
      </c>
      <c r="H1608" s="0" t="s">
        <v>4018</v>
      </c>
      <c r="I1608" s="0" t="s">
        <v>4020</v>
      </c>
    </row>
    <row r="1609">
      <c r="A1609" s="0">
        <v>1608</v>
      </c>
      <c r="B1609" s="0" t="s">
        <v>4021</v>
      </c>
      <c r="C1609" s="0" t="s">
        <v>26</v>
      </c>
      <c r="D1609" s="0" t="s">
        <v>4022</v>
      </c>
      <c r="F1609" s="0">
        <v>70000</v>
      </c>
      <c r="G1609" s="0" t="s">
        <v>12</v>
      </c>
      <c r="H1609" s="0" t="s">
        <v>4023</v>
      </c>
      <c r="I1609" s="0" t="s">
        <v>4024</v>
      </c>
    </row>
    <row r="1610">
      <c r="A1610" s="0">
        <v>1609</v>
      </c>
      <c r="B1610" s="0" t="s">
        <v>4025</v>
      </c>
      <c r="C1610" s="0" t="s">
        <v>10</v>
      </c>
      <c r="D1610" s="0" t="s">
        <v>34</v>
      </c>
      <c r="H1610" s="0" t="s">
        <v>4026</v>
      </c>
      <c r="I1610" s="0" t="s">
        <v>4027</v>
      </c>
    </row>
    <row r="1611">
      <c r="A1611" s="0">
        <v>1610</v>
      </c>
      <c r="B1611" s="0" t="s">
        <v>4028</v>
      </c>
      <c r="C1611" s="0" t="s">
        <v>26</v>
      </c>
      <c r="D1611" s="0" t="s">
        <v>59</v>
      </c>
      <c r="E1611" s="0">
        <v>65000</v>
      </c>
      <c r="F1611" s="0">
        <v>65000</v>
      </c>
      <c r="G1611" s="0" t="s">
        <v>12</v>
      </c>
      <c r="H1611" s="0" t="s">
        <v>4029</v>
      </c>
      <c r="I1611" s="0" t="s">
        <v>4030</v>
      </c>
    </row>
    <row r="1612">
      <c r="A1612" s="0">
        <v>1611</v>
      </c>
      <c r="B1612" s="0" t="s">
        <v>290</v>
      </c>
      <c r="C1612" s="0" t="s">
        <v>10</v>
      </c>
      <c r="D1612" s="0" t="s">
        <v>37</v>
      </c>
      <c r="E1612" s="0">
        <v>120000</v>
      </c>
      <c r="F1612" s="0">
        <v>165000</v>
      </c>
      <c r="G1612" s="0" t="s">
        <v>12</v>
      </c>
      <c r="H1612" s="0" t="s">
        <v>4031</v>
      </c>
      <c r="I1612" s="0" t="s">
        <v>4032</v>
      </c>
    </row>
    <row r="1613">
      <c r="A1613" s="0">
        <v>1612</v>
      </c>
      <c r="B1613" s="0" t="s">
        <v>4033</v>
      </c>
      <c r="C1613" s="0" t="s">
        <v>10</v>
      </c>
      <c r="D1613" s="0" t="s">
        <v>213</v>
      </c>
      <c r="E1613" s="0">
        <v>80000</v>
      </c>
      <c r="F1613" s="0">
        <v>120000</v>
      </c>
      <c r="G1613" s="0" t="s">
        <v>12</v>
      </c>
      <c r="H1613" s="0" t="s">
        <v>4034</v>
      </c>
      <c r="I1613" s="0" t="s">
        <v>4035</v>
      </c>
    </row>
    <row r="1614">
      <c r="A1614" s="0">
        <v>1613</v>
      </c>
      <c r="B1614" s="0" t="s">
        <v>4036</v>
      </c>
      <c r="C1614" s="0" t="s">
        <v>15</v>
      </c>
      <c r="D1614" s="0" t="s">
        <v>59</v>
      </c>
      <c r="E1614" s="0">
        <v>180000</v>
      </c>
      <c r="F1614" s="0">
        <v>180000</v>
      </c>
      <c r="G1614" s="0" t="s">
        <v>12</v>
      </c>
      <c r="H1614" s="0" t="s">
        <v>4037</v>
      </c>
      <c r="I1614" s="0" t="s">
        <v>4038</v>
      </c>
    </row>
    <row r="1615">
      <c r="A1615" s="0">
        <v>1614</v>
      </c>
      <c r="B1615" s="0" t="s">
        <v>9</v>
      </c>
      <c r="C1615" s="0" t="s">
        <v>10</v>
      </c>
      <c r="D1615" s="0" t="s">
        <v>815</v>
      </c>
      <c r="H1615" s="0" t="s">
        <v>4039</v>
      </c>
      <c r="I1615" s="0" t="s">
        <v>4040</v>
      </c>
    </row>
    <row r="1616">
      <c r="A1616" s="0">
        <v>1615</v>
      </c>
      <c r="B1616" s="0" t="s">
        <v>4041</v>
      </c>
      <c r="C1616" s="0" t="s">
        <v>10</v>
      </c>
      <c r="D1616" s="0" t="s">
        <v>161</v>
      </c>
      <c r="E1616" s="0">
        <v>80000</v>
      </c>
      <c r="F1616" s="0">
        <v>100000</v>
      </c>
      <c r="G1616" s="0" t="s">
        <v>12</v>
      </c>
      <c r="H1616" s="0" t="s">
        <v>4042</v>
      </c>
      <c r="I1616" s="0" t="s">
        <v>4043</v>
      </c>
    </row>
    <row r="1617">
      <c r="A1617" s="0">
        <v>1616</v>
      </c>
      <c r="B1617" s="0" t="s">
        <v>9</v>
      </c>
      <c r="C1617" s="0" t="s">
        <v>10</v>
      </c>
      <c r="D1617" s="0" t="s">
        <v>27</v>
      </c>
      <c r="E1617" s="0">
        <v>120000</v>
      </c>
      <c r="G1617" s="0" t="s">
        <v>12</v>
      </c>
      <c r="H1617" s="0" t="s">
        <v>4044</v>
      </c>
      <c r="I1617" s="0" t="s">
        <v>4045</v>
      </c>
    </row>
    <row r="1618">
      <c r="A1618" s="0">
        <v>1617</v>
      </c>
      <c r="B1618" s="0" t="s">
        <v>4046</v>
      </c>
      <c r="C1618" s="0" t="s">
        <v>10</v>
      </c>
      <c r="D1618" s="0" t="s">
        <v>37</v>
      </c>
      <c r="E1618" s="0">
        <v>45000</v>
      </c>
      <c r="F1618" s="0">
        <v>45000</v>
      </c>
      <c r="G1618" s="0" t="s">
        <v>12</v>
      </c>
      <c r="H1618" s="0" t="s">
        <v>4047</v>
      </c>
      <c r="I1618" s="0" t="s">
        <v>4048</v>
      </c>
    </row>
    <row r="1619">
      <c r="A1619" s="0">
        <v>1618</v>
      </c>
      <c r="B1619" s="0" t="s">
        <v>9</v>
      </c>
      <c r="C1619" s="0" t="s">
        <v>10</v>
      </c>
      <c r="D1619" s="0" t="s">
        <v>59</v>
      </c>
      <c r="E1619" s="0">
        <v>180000</v>
      </c>
      <c r="G1619" s="0" t="s">
        <v>12</v>
      </c>
      <c r="H1619" s="0" t="s">
        <v>4049</v>
      </c>
      <c r="I1619" s="0" t="s">
        <v>4050</v>
      </c>
    </row>
    <row r="1620">
      <c r="A1620" s="0">
        <v>1619</v>
      </c>
      <c r="B1620" s="0" t="s">
        <v>4051</v>
      </c>
      <c r="C1620" s="0" t="s">
        <v>15</v>
      </c>
      <c r="D1620" s="0" t="s">
        <v>59</v>
      </c>
      <c r="E1620" s="0">
        <v>150000</v>
      </c>
      <c r="G1620" s="0" t="s">
        <v>12</v>
      </c>
      <c r="H1620" s="0" t="s">
        <v>4052</v>
      </c>
      <c r="I1620" s="0" t="s">
        <v>4053</v>
      </c>
    </row>
    <row r="1621">
      <c r="A1621" s="0">
        <v>1620</v>
      </c>
      <c r="B1621" s="0" t="s">
        <v>4054</v>
      </c>
      <c r="C1621" s="0" t="s">
        <v>10</v>
      </c>
      <c r="D1621" s="0" t="s">
        <v>348</v>
      </c>
      <c r="E1621" s="0">
        <v>200000</v>
      </c>
      <c r="F1621" s="0">
        <v>300000</v>
      </c>
      <c r="G1621" s="0" t="s">
        <v>255</v>
      </c>
      <c r="H1621" s="0" t="s">
        <v>4055</v>
      </c>
      <c r="I1621" s="0" t="s">
        <v>4056</v>
      </c>
    </row>
    <row r="1622">
      <c r="A1622" s="0">
        <v>1621</v>
      </c>
      <c r="B1622" s="0" t="s">
        <v>4057</v>
      </c>
      <c r="C1622" s="0" t="s">
        <v>10</v>
      </c>
      <c r="D1622" s="0" t="s">
        <v>824</v>
      </c>
      <c r="E1622" s="0">
        <v>60000</v>
      </c>
      <c r="G1622" s="0" t="s">
        <v>12</v>
      </c>
      <c r="H1622" s="0" t="s">
        <v>4058</v>
      </c>
      <c r="I1622" s="0" t="s">
        <v>4059</v>
      </c>
    </row>
    <row r="1623">
      <c r="A1623" s="0">
        <v>1622</v>
      </c>
      <c r="B1623" s="0" t="s">
        <v>9</v>
      </c>
      <c r="C1623" s="0" t="s">
        <v>10</v>
      </c>
      <c r="D1623" s="0" t="s">
        <v>59</v>
      </c>
      <c r="E1623" s="0">
        <v>200000</v>
      </c>
      <c r="F1623" s="0">
        <v>250000</v>
      </c>
      <c r="G1623" s="0" t="s">
        <v>12</v>
      </c>
      <c r="H1623" s="0" t="s">
        <v>4060</v>
      </c>
      <c r="I1623" s="0" t="s">
        <v>4061</v>
      </c>
    </row>
    <row r="1624">
      <c r="A1624" s="0">
        <v>1623</v>
      </c>
      <c r="B1624" s="0" t="s">
        <v>4062</v>
      </c>
      <c r="C1624" s="0" t="s">
        <v>10</v>
      </c>
      <c r="D1624" s="0" t="s">
        <v>34</v>
      </c>
      <c r="F1624" s="0">
        <v>80000</v>
      </c>
      <c r="G1624" s="0" t="s">
        <v>12</v>
      </c>
      <c r="H1624" s="0" t="s">
        <v>4063</v>
      </c>
      <c r="I1624" s="0" t="s">
        <v>4064</v>
      </c>
    </row>
    <row r="1625">
      <c r="A1625" s="0">
        <v>1624</v>
      </c>
      <c r="B1625" s="0" t="s">
        <v>9</v>
      </c>
      <c r="C1625" s="0" t="s">
        <v>10</v>
      </c>
      <c r="D1625" s="0" t="s">
        <v>4065</v>
      </c>
      <c r="E1625" s="0">
        <v>100000</v>
      </c>
      <c r="F1625" s="0">
        <v>200000</v>
      </c>
      <c r="G1625" s="0" t="s">
        <v>12</v>
      </c>
      <c r="H1625" s="0" t="s">
        <v>4066</v>
      </c>
      <c r="I1625" s="0" t="s">
        <v>4067</v>
      </c>
    </row>
    <row r="1626">
      <c r="A1626" s="0">
        <v>1625</v>
      </c>
      <c r="B1626" s="0" t="s">
        <v>9</v>
      </c>
      <c r="C1626" s="0" t="s">
        <v>15</v>
      </c>
      <c r="D1626" s="0" t="s">
        <v>59</v>
      </c>
      <c r="E1626" s="0">
        <v>160000</v>
      </c>
      <c r="F1626" s="0">
        <v>250000</v>
      </c>
      <c r="G1626" s="0" t="s">
        <v>12</v>
      </c>
      <c r="H1626" s="0" t="s">
        <v>4068</v>
      </c>
      <c r="I1626" s="0" t="s">
        <v>4069</v>
      </c>
    </row>
    <row r="1627">
      <c r="A1627" s="0">
        <v>1626</v>
      </c>
      <c r="B1627" s="0" t="s">
        <v>4070</v>
      </c>
      <c r="C1627" s="0" t="s">
        <v>26</v>
      </c>
      <c r="D1627" s="0" t="s">
        <v>4071</v>
      </c>
      <c r="E1627" s="0">
        <v>30000</v>
      </c>
      <c r="F1627" s="0">
        <v>150000</v>
      </c>
      <c r="G1627" s="0" t="s">
        <v>12</v>
      </c>
      <c r="H1627" s="0" t="s">
        <v>4072</v>
      </c>
      <c r="I1627" s="0" t="s">
        <v>4073</v>
      </c>
    </row>
    <row r="1628">
      <c r="A1628" s="0">
        <v>1627</v>
      </c>
      <c r="B1628" s="0" t="s">
        <v>4074</v>
      </c>
      <c r="C1628" s="0" t="s">
        <v>10</v>
      </c>
      <c r="D1628" s="0" t="s">
        <v>4075</v>
      </c>
      <c r="E1628" s="0">
        <v>80000</v>
      </c>
      <c r="F1628" s="0">
        <v>100000</v>
      </c>
      <c r="G1628" s="0" t="s">
        <v>12</v>
      </c>
      <c r="H1628" s="0" t="s">
        <v>4076</v>
      </c>
      <c r="I1628" s="0" t="s">
        <v>4077</v>
      </c>
    </row>
    <row r="1629">
      <c r="A1629" s="0">
        <v>1628</v>
      </c>
      <c r="B1629" s="0" t="s">
        <v>253</v>
      </c>
      <c r="C1629" s="0" t="s">
        <v>10</v>
      </c>
      <c r="D1629" s="0" t="s">
        <v>44</v>
      </c>
      <c r="E1629" s="0">
        <v>100000</v>
      </c>
      <c r="F1629" s="0">
        <v>170000</v>
      </c>
      <c r="G1629" s="0" t="s">
        <v>12</v>
      </c>
      <c r="H1629" s="0" t="s">
        <v>4078</v>
      </c>
      <c r="I1629" s="0" t="s">
        <v>4079</v>
      </c>
    </row>
    <row r="1630">
      <c r="A1630" s="0">
        <v>1629</v>
      </c>
      <c r="B1630" s="0" t="s">
        <v>73</v>
      </c>
      <c r="C1630" s="0" t="s">
        <v>10</v>
      </c>
      <c r="D1630" s="0" t="s">
        <v>95</v>
      </c>
      <c r="E1630" s="0">
        <v>40000</v>
      </c>
      <c r="G1630" s="0" t="s">
        <v>12</v>
      </c>
      <c r="H1630" s="0" t="s">
        <v>4080</v>
      </c>
      <c r="I1630" s="0" t="s">
        <v>4081</v>
      </c>
    </row>
    <row r="1631">
      <c r="A1631" s="0">
        <v>1630</v>
      </c>
      <c r="B1631" s="0" t="s">
        <v>335</v>
      </c>
      <c r="C1631" s="0" t="s">
        <v>10</v>
      </c>
      <c r="D1631" s="0" t="s">
        <v>1254</v>
      </c>
      <c r="E1631" s="0">
        <v>250000</v>
      </c>
      <c r="F1631" s="0">
        <v>300000</v>
      </c>
      <c r="G1631" s="0" t="s">
        <v>255</v>
      </c>
      <c r="H1631" s="0" t="s">
        <v>4082</v>
      </c>
      <c r="I1631" s="0" t="s">
        <v>4083</v>
      </c>
    </row>
    <row r="1632">
      <c r="A1632" s="0">
        <v>1631</v>
      </c>
      <c r="B1632" s="0" t="s">
        <v>4084</v>
      </c>
      <c r="C1632" s="0" t="s">
        <v>10</v>
      </c>
      <c r="D1632" s="0" t="s">
        <v>11</v>
      </c>
      <c r="E1632" s="0">
        <v>40000</v>
      </c>
      <c r="G1632" s="0" t="s">
        <v>12</v>
      </c>
      <c r="H1632" s="0" t="s">
        <v>4085</v>
      </c>
      <c r="I1632" s="0" t="s">
        <v>4086</v>
      </c>
    </row>
    <row r="1633">
      <c r="A1633" s="0">
        <v>1632</v>
      </c>
      <c r="B1633" s="0" t="s">
        <v>1260</v>
      </c>
      <c r="C1633" s="0" t="s">
        <v>10</v>
      </c>
      <c r="D1633" s="0" t="s">
        <v>59</v>
      </c>
      <c r="H1633" s="0" t="s">
        <v>4087</v>
      </c>
      <c r="I1633" s="0" t="s">
        <v>4088</v>
      </c>
    </row>
    <row r="1634">
      <c r="A1634" s="0">
        <v>1633</v>
      </c>
      <c r="B1634" s="0" t="s">
        <v>989</v>
      </c>
      <c r="C1634" s="0" t="s">
        <v>10</v>
      </c>
      <c r="D1634" s="0" t="s">
        <v>191</v>
      </c>
      <c r="E1634" s="0">
        <v>35000</v>
      </c>
      <c r="F1634" s="0">
        <v>35000</v>
      </c>
      <c r="G1634" s="0" t="s">
        <v>12</v>
      </c>
      <c r="H1634" s="0" t="s">
        <v>4089</v>
      </c>
      <c r="I1634" s="0" t="s">
        <v>4090</v>
      </c>
    </row>
    <row r="1635">
      <c r="A1635" s="0">
        <v>1634</v>
      </c>
      <c r="B1635" s="0" t="s">
        <v>9</v>
      </c>
      <c r="C1635" s="0" t="s">
        <v>15</v>
      </c>
      <c r="D1635" s="0" t="s">
        <v>59</v>
      </c>
      <c r="E1635" s="0">
        <v>130000</v>
      </c>
      <c r="G1635" s="0" t="s">
        <v>12</v>
      </c>
      <c r="H1635" s="0" t="s">
        <v>4091</v>
      </c>
      <c r="I1635" s="0" t="s">
        <v>4092</v>
      </c>
    </row>
    <row r="1636">
      <c r="A1636" s="0">
        <v>1635</v>
      </c>
      <c r="B1636" s="0" t="s">
        <v>4093</v>
      </c>
      <c r="C1636" s="0" t="s">
        <v>10</v>
      </c>
      <c r="D1636" s="0" t="s">
        <v>653</v>
      </c>
      <c r="E1636" s="0">
        <v>10000</v>
      </c>
      <c r="G1636" s="0" t="s">
        <v>12</v>
      </c>
      <c r="H1636" s="0" t="s">
        <v>4094</v>
      </c>
      <c r="I1636" s="0" t="s">
        <v>4095</v>
      </c>
    </row>
    <row r="1637">
      <c r="A1637" s="0">
        <v>1636</v>
      </c>
      <c r="B1637" s="0" t="s">
        <v>9</v>
      </c>
      <c r="C1637" s="0" t="s">
        <v>10</v>
      </c>
      <c r="D1637" s="0" t="s">
        <v>37</v>
      </c>
      <c r="E1637" s="0">
        <v>50000</v>
      </c>
      <c r="F1637" s="0">
        <v>150000</v>
      </c>
      <c r="G1637" s="0" t="s">
        <v>12</v>
      </c>
      <c r="H1637" s="0" t="s">
        <v>4096</v>
      </c>
      <c r="I1637" s="0" t="s">
        <v>4097</v>
      </c>
    </row>
    <row r="1638">
      <c r="A1638" s="0">
        <v>1637</v>
      </c>
      <c r="B1638" s="0" t="s">
        <v>4098</v>
      </c>
      <c r="C1638" s="0" t="s">
        <v>10</v>
      </c>
      <c r="D1638" s="0" t="s">
        <v>11</v>
      </c>
      <c r="E1638" s="0">
        <v>60000</v>
      </c>
      <c r="F1638" s="0">
        <v>80000</v>
      </c>
      <c r="G1638" s="0" t="s">
        <v>12</v>
      </c>
      <c r="H1638" s="0" t="s">
        <v>4099</v>
      </c>
      <c r="I1638" s="0" t="s">
        <v>4100</v>
      </c>
    </row>
    <row r="1639">
      <c r="A1639" s="0">
        <v>1638</v>
      </c>
      <c r="B1639" s="0" t="s">
        <v>1123</v>
      </c>
      <c r="C1639" s="0" t="s">
        <v>10</v>
      </c>
      <c r="D1639" s="0" t="s">
        <v>22</v>
      </c>
      <c r="H1639" s="0" t="s">
        <v>4101</v>
      </c>
      <c r="I1639" s="0" t="s">
        <v>4102</v>
      </c>
    </row>
    <row r="1640">
      <c r="A1640" s="0">
        <v>1639</v>
      </c>
      <c r="B1640" s="0" t="s">
        <v>290</v>
      </c>
      <c r="C1640" s="0" t="s">
        <v>10</v>
      </c>
      <c r="D1640" s="0" t="s">
        <v>59</v>
      </c>
      <c r="E1640" s="0">
        <v>145000</v>
      </c>
      <c r="F1640" s="0">
        <v>145000</v>
      </c>
      <c r="G1640" s="0" t="s">
        <v>12</v>
      </c>
      <c r="H1640" s="0" t="s">
        <v>4103</v>
      </c>
      <c r="I1640" s="0" t="s">
        <v>4104</v>
      </c>
    </row>
    <row r="1641">
      <c r="A1641" s="0">
        <v>1640</v>
      </c>
      <c r="B1641" s="0" t="s">
        <v>4105</v>
      </c>
      <c r="C1641" s="0" t="s">
        <v>10</v>
      </c>
      <c r="D1641" s="0" t="s">
        <v>243</v>
      </c>
      <c r="H1641" s="0" t="s">
        <v>4106</v>
      </c>
      <c r="I1641" s="0" t="s">
        <v>4107</v>
      </c>
    </row>
    <row r="1642">
      <c r="A1642" s="0">
        <v>1641</v>
      </c>
      <c r="B1642" s="0" t="s">
        <v>4108</v>
      </c>
      <c r="C1642" s="0" t="s">
        <v>10</v>
      </c>
      <c r="D1642" s="0" t="s">
        <v>34</v>
      </c>
      <c r="E1642" s="0">
        <v>100000</v>
      </c>
      <c r="G1642" s="0" t="s">
        <v>12</v>
      </c>
      <c r="H1642" s="0" t="s">
        <v>4109</v>
      </c>
      <c r="I1642" s="0" t="s">
        <v>4110</v>
      </c>
    </row>
    <row r="1643">
      <c r="A1643" s="0">
        <v>1642</v>
      </c>
      <c r="B1643" s="0" t="s">
        <v>9</v>
      </c>
      <c r="C1643" s="0" t="s">
        <v>10</v>
      </c>
      <c r="D1643" s="0" t="s">
        <v>59</v>
      </c>
      <c r="E1643" s="0">
        <v>200000</v>
      </c>
      <c r="G1643" s="0" t="s">
        <v>12</v>
      </c>
      <c r="H1643" s="0" t="s">
        <v>4111</v>
      </c>
      <c r="I1643" s="0" t="s">
        <v>4112</v>
      </c>
    </row>
    <row r="1644">
      <c r="A1644" s="0">
        <v>1643</v>
      </c>
      <c r="B1644" s="0" t="s">
        <v>4113</v>
      </c>
      <c r="C1644" s="0" t="s">
        <v>26</v>
      </c>
      <c r="D1644" s="0" t="s">
        <v>95</v>
      </c>
      <c r="E1644" s="0">
        <v>30000</v>
      </c>
      <c r="F1644" s="0">
        <v>40000</v>
      </c>
      <c r="G1644" s="0" t="s">
        <v>12</v>
      </c>
      <c r="H1644" s="0" t="s">
        <v>4114</v>
      </c>
      <c r="I1644" s="0" t="s">
        <v>4115</v>
      </c>
    </row>
    <row r="1645">
      <c r="A1645" s="0">
        <v>1644</v>
      </c>
      <c r="B1645" s="0" t="s">
        <v>4116</v>
      </c>
      <c r="C1645" s="0" t="s">
        <v>10</v>
      </c>
      <c r="D1645" s="0" t="s">
        <v>3848</v>
      </c>
      <c r="E1645" s="0">
        <v>165000</v>
      </c>
      <c r="F1645" s="0">
        <v>210000</v>
      </c>
      <c r="G1645" s="0" t="s">
        <v>255</v>
      </c>
      <c r="H1645" s="0" t="s">
        <v>4117</v>
      </c>
      <c r="I1645" s="0" t="s">
        <v>4118</v>
      </c>
    </row>
    <row r="1646">
      <c r="A1646" s="0">
        <v>1645</v>
      </c>
      <c r="B1646" s="0" t="s">
        <v>9</v>
      </c>
      <c r="C1646" s="0" t="s">
        <v>10</v>
      </c>
      <c r="D1646" s="0" t="s">
        <v>348</v>
      </c>
      <c r="E1646" s="0">
        <v>100000</v>
      </c>
      <c r="F1646" s="0">
        <v>250000</v>
      </c>
      <c r="G1646" s="0" t="s">
        <v>255</v>
      </c>
      <c r="H1646" s="0" t="s">
        <v>4119</v>
      </c>
      <c r="I1646" s="0" t="s">
        <v>4120</v>
      </c>
    </row>
    <row r="1647">
      <c r="A1647" s="0">
        <v>1646</v>
      </c>
      <c r="B1647" s="0" t="s">
        <v>282</v>
      </c>
      <c r="C1647" s="0" t="s">
        <v>10</v>
      </c>
      <c r="D1647" s="0" t="s">
        <v>59</v>
      </c>
      <c r="E1647" s="0">
        <v>100000</v>
      </c>
      <c r="G1647" s="0" t="s">
        <v>12</v>
      </c>
      <c r="H1647" s="0" t="s">
        <v>4121</v>
      </c>
      <c r="I1647" s="0" t="s">
        <v>4122</v>
      </c>
    </row>
    <row r="1648">
      <c r="A1648" s="0">
        <v>1647</v>
      </c>
      <c r="B1648" s="0" t="s">
        <v>73</v>
      </c>
      <c r="C1648" s="0" t="s">
        <v>26</v>
      </c>
      <c r="D1648" s="0" t="s">
        <v>137</v>
      </c>
      <c r="E1648" s="0">
        <v>28000</v>
      </c>
      <c r="G1648" s="0" t="s">
        <v>12</v>
      </c>
      <c r="H1648" s="0" t="s">
        <v>4123</v>
      </c>
      <c r="I1648" s="0" t="s">
        <v>4124</v>
      </c>
    </row>
    <row r="1649">
      <c r="A1649" s="0">
        <v>1648</v>
      </c>
      <c r="B1649" s="0" t="s">
        <v>4125</v>
      </c>
      <c r="C1649" s="0" t="s">
        <v>26</v>
      </c>
      <c r="D1649" s="0" t="s">
        <v>11</v>
      </c>
      <c r="E1649" s="0">
        <v>45000</v>
      </c>
      <c r="F1649" s="0">
        <v>70000</v>
      </c>
      <c r="G1649" s="0" t="s">
        <v>12</v>
      </c>
      <c r="H1649" s="0" t="s">
        <v>4126</v>
      </c>
      <c r="I1649" s="0" t="s">
        <v>4127</v>
      </c>
    </row>
    <row r="1650">
      <c r="A1650" s="0">
        <v>1649</v>
      </c>
      <c r="B1650" s="0" t="s">
        <v>4128</v>
      </c>
      <c r="C1650" s="0" t="s">
        <v>15</v>
      </c>
      <c r="D1650" s="0" t="s">
        <v>59</v>
      </c>
      <c r="E1650" s="0">
        <v>175000</v>
      </c>
      <c r="F1650" s="0">
        <v>205000</v>
      </c>
      <c r="G1650" s="0" t="s">
        <v>12</v>
      </c>
      <c r="H1650" s="0" t="s">
        <v>4129</v>
      </c>
      <c r="I1650" s="0" t="s">
        <v>4130</v>
      </c>
    </row>
    <row r="1651">
      <c r="A1651" s="0">
        <v>1650</v>
      </c>
      <c r="B1651" s="0" t="s">
        <v>4131</v>
      </c>
      <c r="C1651" s="0" t="s">
        <v>10</v>
      </c>
      <c r="D1651" s="0" t="s">
        <v>213</v>
      </c>
      <c r="E1651" s="0">
        <v>40000</v>
      </c>
      <c r="F1651" s="0">
        <v>45000</v>
      </c>
      <c r="G1651" s="0" t="s">
        <v>12</v>
      </c>
      <c r="H1651" s="0" t="s">
        <v>4132</v>
      </c>
      <c r="I1651" s="0" t="s">
        <v>4133</v>
      </c>
    </row>
    <row r="1652">
      <c r="A1652" s="0">
        <v>1651</v>
      </c>
      <c r="B1652" s="0" t="s">
        <v>4134</v>
      </c>
      <c r="C1652" s="0" t="s">
        <v>15</v>
      </c>
      <c r="D1652" s="0" t="s">
        <v>37</v>
      </c>
      <c r="E1652" s="0">
        <v>150000</v>
      </c>
      <c r="F1652" s="0">
        <v>150000</v>
      </c>
      <c r="G1652" s="0" t="s">
        <v>12</v>
      </c>
      <c r="H1652" s="0" t="s">
        <v>4135</v>
      </c>
      <c r="I1652" s="0" t="s">
        <v>4136</v>
      </c>
    </row>
    <row r="1653">
      <c r="A1653" s="0">
        <v>1652</v>
      </c>
      <c r="B1653" s="0" t="s">
        <v>73</v>
      </c>
      <c r="C1653" s="0" t="s">
        <v>10</v>
      </c>
      <c r="D1653" s="0" t="s">
        <v>1490</v>
      </c>
      <c r="E1653" s="0">
        <v>50000</v>
      </c>
      <c r="F1653" s="0">
        <v>60000</v>
      </c>
      <c r="G1653" s="0" t="s">
        <v>12</v>
      </c>
      <c r="H1653" s="0" t="s">
        <v>4137</v>
      </c>
      <c r="I1653" s="0" t="s">
        <v>4138</v>
      </c>
    </row>
    <row r="1654">
      <c r="A1654" s="0">
        <v>1653</v>
      </c>
      <c r="B1654" s="0" t="s">
        <v>9</v>
      </c>
      <c r="C1654" s="0" t="s">
        <v>10</v>
      </c>
      <c r="D1654" s="0" t="s">
        <v>219</v>
      </c>
      <c r="E1654" s="0">
        <v>100000</v>
      </c>
      <c r="G1654" s="0" t="s">
        <v>12</v>
      </c>
      <c r="H1654" s="0" t="s">
        <v>4139</v>
      </c>
      <c r="I1654" s="0" t="s">
        <v>4140</v>
      </c>
    </row>
    <row r="1655">
      <c r="A1655" s="0">
        <v>1654</v>
      </c>
      <c r="B1655" s="0" t="s">
        <v>821</v>
      </c>
      <c r="C1655" s="0" t="s">
        <v>15</v>
      </c>
      <c r="D1655" s="0" t="s">
        <v>59</v>
      </c>
      <c r="E1655" s="0">
        <v>220000</v>
      </c>
      <c r="F1655" s="0">
        <v>280000</v>
      </c>
      <c r="G1655" s="0" t="s">
        <v>12</v>
      </c>
      <c r="H1655" s="0" t="s">
        <v>4141</v>
      </c>
      <c r="I1655" s="0" t="s">
        <v>4142</v>
      </c>
    </row>
    <row r="1656">
      <c r="A1656" s="0">
        <v>1655</v>
      </c>
      <c r="B1656" s="0" t="s">
        <v>4143</v>
      </c>
      <c r="C1656" s="0" t="s">
        <v>10</v>
      </c>
      <c r="D1656" s="0" t="s">
        <v>59</v>
      </c>
      <c r="H1656" s="0" t="s">
        <v>4144</v>
      </c>
      <c r="I1656" s="0" t="s">
        <v>4145</v>
      </c>
    </row>
    <row r="1657">
      <c r="A1657" s="0">
        <v>1656</v>
      </c>
      <c r="B1657" s="0" t="s">
        <v>439</v>
      </c>
      <c r="C1657" s="0" t="s">
        <v>84</v>
      </c>
      <c r="D1657" s="0" t="s">
        <v>4146</v>
      </c>
      <c r="E1657" s="0">
        <v>80000</v>
      </c>
      <c r="G1657" s="0" t="s">
        <v>12</v>
      </c>
      <c r="H1657" s="0" t="s">
        <v>4147</v>
      </c>
      <c r="I1657" s="0" t="s">
        <v>4148</v>
      </c>
    </row>
    <row r="1658">
      <c r="A1658" s="0">
        <v>1657</v>
      </c>
      <c r="B1658" s="0" t="s">
        <v>1594</v>
      </c>
      <c r="C1658" s="0" t="s">
        <v>10</v>
      </c>
      <c r="D1658" s="0" t="s">
        <v>59</v>
      </c>
      <c r="H1658" s="0" t="s">
        <v>4149</v>
      </c>
      <c r="I1658" s="0" t="s">
        <v>4150</v>
      </c>
    </row>
    <row r="1659">
      <c r="A1659" s="0">
        <v>1658</v>
      </c>
      <c r="B1659" s="0" t="s">
        <v>73</v>
      </c>
      <c r="C1659" s="0" t="s">
        <v>26</v>
      </c>
      <c r="D1659" s="0" t="s">
        <v>22</v>
      </c>
      <c r="E1659" s="0">
        <v>38000</v>
      </c>
      <c r="F1659" s="0">
        <v>40000</v>
      </c>
      <c r="G1659" s="0" t="s">
        <v>12</v>
      </c>
      <c r="H1659" s="0" t="s">
        <v>4151</v>
      </c>
      <c r="I1659" s="0" t="s">
        <v>4152</v>
      </c>
    </row>
    <row r="1660">
      <c r="A1660" s="0">
        <v>1659</v>
      </c>
      <c r="B1660" s="0" t="s">
        <v>73</v>
      </c>
      <c r="C1660" s="0" t="s">
        <v>10</v>
      </c>
      <c r="D1660" s="0" t="s">
        <v>291</v>
      </c>
      <c r="E1660" s="0">
        <v>37000</v>
      </c>
      <c r="F1660" s="0">
        <v>37000</v>
      </c>
      <c r="G1660" s="0" t="s">
        <v>12</v>
      </c>
      <c r="H1660" s="0" t="s">
        <v>4153</v>
      </c>
      <c r="I1660" s="0" t="s">
        <v>4154</v>
      </c>
    </row>
    <row r="1661">
      <c r="A1661" s="0">
        <v>1660</v>
      </c>
      <c r="B1661" s="0" t="s">
        <v>364</v>
      </c>
      <c r="C1661" s="0" t="s">
        <v>10</v>
      </c>
      <c r="D1661" s="0" t="s">
        <v>389</v>
      </c>
      <c r="E1661" s="0">
        <v>60000</v>
      </c>
      <c r="F1661" s="0">
        <v>100000</v>
      </c>
      <c r="G1661" s="0" t="s">
        <v>12</v>
      </c>
      <c r="H1661" s="0" t="s">
        <v>4155</v>
      </c>
      <c r="I1661" s="0" t="s">
        <v>4156</v>
      </c>
    </row>
    <row r="1662">
      <c r="A1662" s="0">
        <v>1661</v>
      </c>
      <c r="B1662" s="0" t="s">
        <v>4157</v>
      </c>
      <c r="C1662" s="0" t="s">
        <v>10</v>
      </c>
      <c r="D1662" s="0" t="s">
        <v>4158</v>
      </c>
      <c r="E1662" s="0">
        <v>55000</v>
      </c>
      <c r="F1662" s="0">
        <v>65000</v>
      </c>
      <c r="G1662" s="0" t="s">
        <v>12</v>
      </c>
      <c r="H1662" s="0" t="s">
        <v>4159</v>
      </c>
      <c r="I1662" s="0" t="s">
        <v>4160</v>
      </c>
    </row>
    <row r="1663">
      <c r="A1663" s="0">
        <v>1662</v>
      </c>
      <c r="B1663" s="0" t="s">
        <v>73</v>
      </c>
      <c r="C1663" s="0" t="s">
        <v>10</v>
      </c>
      <c r="D1663" s="0" t="s">
        <v>653</v>
      </c>
      <c r="E1663" s="0">
        <v>30000</v>
      </c>
      <c r="F1663" s="0">
        <v>40000</v>
      </c>
      <c r="G1663" s="0" t="s">
        <v>12</v>
      </c>
      <c r="H1663" s="0" t="s">
        <v>4161</v>
      </c>
      <c r="I1663" s="0" t="s">
        <v>4162</v>
      </c>
    </row>
    <row r="1664">
      <c r="A1664" s="0">
        <v>1663</v>
      </c>
      <c r="B1664" s="0" t="s">
        <v>4163</v>
      </c>
      <c r="C1664" s="0" t="s">
        <v>26</v>
      </c>
      <c r="D1664" s="0" t="s">
        <v>213</v>
      </c>
      <c r="E1664" s="0">
        <v>28750</v>
      </c>
      <c r="F1664" s="0">
        <v>31000</v>
      </c>
      <c r="G1664" s="0" t="s">
        <v>12</v>
      </c>
      <c r="H1664" s="0" t="s">
        <v>4164</v>
      </c>
      <c r="I1664" s="0" t="s">
        <v>4165</v>
      </c>
    </row>
    <row r="1665">
      <c r="A1665" s="0">
        <v>1664</v>
      </c>
      <c r="B1665" s="0" t="s">
        <v>9</v>
      </c>
      <c r="C1665" s="0" t="s">
        <v>15</v>
      </c>
      <c r="D1665" s="0" t="s">
        <v>59</v>
      </c>
      <c r="H1665" s="0" t="s">
        <v>4166</v>
      </c>
      <c r="I1665" s="0" t="s">
        <v>4167</v>
      </c>
    </row>
    <row r="1666">
      <c r="A1666" s="0">
        <v>1665</v>
      </c>
      <c r="B1666" s="0" t="s">
        <v>3298</v>
      </c>
      <c r="C1666" s="0" t="s">
        <v>15</v>
      </c>
      <c r="D1666" s="0" t="s">
        <v>59</v>
      </c>
      <c r="H1666" s="0" t="s">
        <v>4168</v>
      </c>
      <c r="I1666" s="0" t="s">
        <v>4169</v>
      </c>
    </row>
    <row r="1667">
      <c r="A1667" s="0">
        <v>1666</v>
      </c>
      <c r="B1667" s="0" t="s">
        <v>73</v>
      </c>
      <c r="C1667" s="0" t="s">
        <v>26</v>
      </c>
      <c r="D1667" s="0" t="s">
        <v>37</v>
      </c>
      <c r="E1667" s="0">
        <v>30000</v>
      </c>
      <c r="G1667" s="0" t="s">
        <v>12</v>
      </c>
      <c r="H1667" s="0" t="s">
        <v>4170</v>
      </c>
      <c r="I1667" s="0" t="s">
        <v>4171</v>
      </c>
    </row>
    <row r="1668">
      <c r="A1668" s="0">
        <v>1667</v>
      </c>
      <c r="B1668" s="0" t="s">
        <v>73</v>
      </c>
      <c r="C1668" s="0" t="s">
        <v>26</v>
      </c>
      <c r="D1668" s="0" t="s">
        <v>408</v>
      </c>
      <c r="E1668" s="0">
        <v>40000</v>
      </c>
      <c r="G1668" s="0" t="s">
        <v>12</v>
      </c>
      <c r="H1668" s="0" t="s">
        <v>4172</v>
      </c>
      <c r="I1668" s="0" t="s">
        <v>4173</v>
      </c>
    </row>
    <row r="1669">
      <c r="A1669" s="0">
        <v>1668</v>
      </c>
      <c r="B1669" s="0" t="s">
        <v>4174</v>
      </c>
      <c r="C1669" s="0" t="s">
        <v>10</v>
      </c>
      <c r="D1669" s="0" t="s">
        <v>1205</v>
      </c>
      <c r="E1669" s="0">
        <v>50000</v>
      </c>
      <c r="F1669" s="0">
        <v>150000</v>
      </c>
      <c r="G1669" s="0" t="s">
        <v>12</v>
      </c>
      <c r="H1669" s="0" t="s">
        <v>4175</v>
      </c>
      <c r="I1669" s="0" t="s">
        <v>4176</v>
      </c>
    </row>
    <row r="1670">
      <c r="A1670" s="0">
        <v>1669</v>
      </c>
      <c r="B1670" s="0" t="s">
        <v>4177</v>
      </c>
      <c r="C1670" s="0" t="s">
        <v>10</v>
      </c>
      <c r="D1670" s="0" t="s">
        <v>59</v>
      </c>
      <c r="H1670" s="0" t="s">
        <v>4178</v>
      </c>
      <c r="I1670" s="0" t="s">
        <v>4179</v>
      </c>
    </row>
    <row r="1671">
      <c r="A1671" s="0">
        <v>1670</v>
      </c>
      <c r="B1671" s="0" t="s">
        <v>9</v>
      </c>
      <c r="C1671" s="0" t="s">
        <v>10</v>
      </c>
      <c r="D1671" s="0" t="s">
        <v>219</v>
      </c>
      <c r="F1671" s="0">
        <v>126000</v>
      </c>
      <c r="G1671" s="0" t="s">
        <v>12</v>
      </c>
      <c r="H1671" s="0" t="s">
        <v>4180</v>
      </c>
      <c r="I1671" s="0" t="s">
        <v>4181</v>
      </c>
    </row>
    <row r="1672">
      <c r="A1672" s="0">
        <v>1671</v>
      </c>
      <c r="B1672" s="0" t="s">
        <v>209</v>
      </c>
      <c r="C1672" s="0" t="s">
        <v>15</v>
      </c>
      <c r="D1672" s="0" t="s">
        <v>34</v>
      </c>
      <c r="E1672" s="0">
        <v>160000</v>
      </c>
      <c r="G1672" s="0" t="s">
        <v>12</v>
      </c>
      <c r="H1672" s="0" t="s">
        <v>4182</v>
      </c>
      <c r="I1672" s="0" t="s">
        <v>4183</v>
      </c>
    </row>
    <row r="1673">
      <c r="A1673" s="0">
        <v>1672</v>
      </c>
      <c r="B1673" s="0" t="s">
        <v>4184</v>
      </c>
      <c r="C1673" s="0" t="s">
        <v>10</v>
      </c>
      <c r="D1673" s="0" t="s">
        <v>4185</v>
      </c>
      <c r="E1673" s="0">
        <v>30000</v>
      </c>
      <c r="F1673" s="0">
        <v>35000</v>
      </c>
      <c r="G1673" s="0" t="s">
        <v>12</v>
      </c>
      <c r="H1673" s="0" t="s">
        <v>4186</v>
      </c>
      <c r="I1673" s="0" t="s">
        <v>4187</v>
      </c>
    </row>
    <row r="1674">
      <c r="A1674" s="0">
        <v>1673</v>
      </c>
      <c r="B1674" s="0" t="s">
        <v>4188</v>
      </c>
      <c r="C1674" s="0" t="s">
        <v>10</v>
      </c>
      <c r="D1674" s="0" t="s">
        <v>4189</v>
      </c>
      <c r="E1674" s="0">
        <v>60000</v>
      </c>
      <c r="F1674" s="0">
        <v>60000</v>
      </c>
      <c r="G1674" s="0" t="s">
        <v>12</v>
      </c>
      <c r="H1674" s="0" t="s">
        <v>4190</v>
      </c>
      <c r="I1674" s="0" t="s">
        <v>4191</v>
      </c>
    </row>
    <row r="1675">
      <c r="A1675" s="0">
        <v>1674</v>
      </c>
      <c r="B1675" s="0" t="s">
        <v>73</v>
      </c>
      <c r="C1675" s="0" t="s">
        <v>10</v>
      </c>
      <c r="D1675" s="0" t="s">
        <v>191</v>
      </c>
      <c r="E1675" s="0">
        <v>33000</v>
      </c>
      <c r="G1675" s="0" t="s">
        <v>12</v>
      </c>
      <c r="H1675" s="0" t="s">
        <v>4192</v>
      </c>
      <c r="I1675" s="0" t="s">
        <v>4193</v>
      </c>
    </row>
    <row r="1676">
      <c r="A1676" s="0">
        <v>1675</v>
      </c>
      <c r="B1676" s="0" t="s">
        <v>98</v>
      </c>
      <c r="C1676" s="0" t="s">
        <v>10</v>
      </c>
      <c r="D1676" s="0" t="s">
        <v>219</v>
      </c>
      <c r="E1676" s="0">
        <v>70000</v>
      </c>
      <c r="G1676" s="0" t="s">
        <v>12</v>
      </c>
      <c r="H1676" s="0" t="s">
        <v>4194</v>
      </c>
      <c r="I1676" s="0" t="s">
        <v>4195</v>
      </c>
    </row>
    <row r="1677">
      <c r="A1677" s="0">
        <v>1676</v>
      </c>
      <c r="B1677" s="0" t="s">
        <v>9</v>
      </c>
      <c r="C1677" s="0" t="s">
        <v>10</v>
      </c>
      <c r="D1677" s="0" t="s">
        <v>77</v>
      </c>
      <c r="F1677" s="0">
        <v>150000</v>
      </c>
      <c r="G1677" s="0" t="s">
        <v>12</v>
      </c>
      <c r="H1677" s="0" t="s">
        <v>4196</v>
      </c>
      <c r="I1677" s="0" t="s">
        <v>4197</v>
      </c>
    </row>
    <row r="1678">
      <c r="A1678" s="0">
        <v>1677</v>
      </c>
      <c r="B1678" s="0" t="s">
        <v>960</v>
      </c>
      <c r="C1678" s="0" t="s">
        <v>15</v>
      </c>
      <c r="D1678" s="0" t="s">
        <v>34</v>
      </c>
      <c r="H1678" s="0" t="s">
        <v>4198</v>
      </c>
      <c r="I1678" s="0" t="s">
        <v>4199</v>
      </c>
    </row>
    <row r="1679">
      <c r="A1679" s="0">
        <v>1678</v>
      </c>
      <c r="B1679" s="0" t="s">
        <v>724</v>
      </c>
      <c r="C1679" s="0" t="s">
        <v>15</v>
      </c>
      <c r="D1679" s="0" t="s">
        <v>34</v>
      </c>
      <c r="E1679" s="0">
        <v>200000</v>
      </c>
      <c r="G1679" s="0" t="s">
        <v>12</v>
      </c>
      <c r="H1679" s="0" t="s">
        <v>4200</v>
      </c>
      <c r="I1679" s="0" t="s">
        <v>4201</v>
      </c>
    </row>
    <row r="1680">
      <c r="A1680" s="0">
        <v>1679</v>
      </c>
      <c r="B1680" s="0" t="s">
        <v>73</v>
      </c>
      <c r="C1680" s="0" t="s">
        <v>10</v>
      </c>
      <c r="D1680" s="0" t="s">
        <v>27</v>
      </c>
      <c r="E1680" s="0">
        <v>35000</v>
      </c>
      <c r="G1680" s="0" t="s">
        <v>12</v>
      </c>
      <c r="H1680" s="0" t="s">
        <v>4202</v>
      </c>
      <c r="I1680" s="0" t="s">
        <v>4203</v>
      </c>
    </row>
    <row r="1681">
      <c r="A1681" s="0">
        <v>1680</v>
      </c>
      <c r="B1681" s="0" t="s">
        <v>4204</v>
      </c>
      <c r="C1681" s="0" t="s">
        <v>10</v>
      </c>
      <c r="D1681" s="0" t="s">
        <v>59</v>
      </c>
      <c r="E1681" s="0">
        <v>150000</v>
      </c>
      <c r="G1681" s="0" t="s">
        <v>12</v>
      </c>
      <c r="H1681" s="0" t="s">
        <v>4205</v>
      </c>
      <c r="I1681" s="0" t="s">
        <v>4206</v>
      </c>
    </row>
    <row r="1682">
      <c r="A1682" s="0">
        <v>1681</v>
      </c>
      <c r="B1682" s="0" t="s">
        <v>4207</v>
      </c>
      <c r="C1682" s="0" t="s">
        <v>15</v>
      </c>
      <c r="D1682" s="0" t="s">
        <v>59</v>
      </c>
      <c r="H1682" s="0" t="s">
        <v>4208</v>
      </c>
      <c r="I1682" s="0" t="s">
        <v>4209</v>
      </c>
    </row>
    <row r="1683">
      <c r="A1683" s="0">
        <v>1682</v>
      </c>
      <c r="B1683" s="0" t="s">
        <v>364</v>
      </c>
      <c r="C1683" s="0" t="s">
        <v>10</v>
      </c>
      <c r="D1683" s="0" t="s">
        <v>80</v>
      </c>
      <c r="H1683" s="0" t="s">
        <v>3477</v>
      </c>
      <c r="I1683" s="0" t="s">
        <v>4210</v>
      </c>
    </row>
    <row r="1684">
      <c r="A1684" s="0">
        <v>1683</v>
      </c>
      <c r="B1684" s="0" t="s">
        <v>4211</v>
      </c>
      <c r="C1684" s="0" t="s">
        <v>15</v>
      </c>
      <c r="D1684" s="0" t="s">
        <v>147</v>
      </c>
      <c r="E1684" s="0">
        <v>150000</v>
      </c>
      <c r="G1684" s="0" t="s">
        <v>12</v>
      </c>
      <c r="H1684" s="0" t="s">
        <v>4212</v>
      </c>
      <c r="I1684" s="0" t="s">
        <v>4213</v>
      </c>
    </row>
    <row r="1685">
      <c r="A1685" s="0">
        <v>1684</v>
      </c>
      <c r="B1685" s="0" t="s">
        <v>4211</v>
      </c>
      <c r="C1685" s="0" t="s">
        <v>15</v>
      </c>
      <c r="D1685" s="0" t="s">
        <v>22</v>
      </c>
      <c r="E1685" s="0">
        <v>150000</v>
      </c>
      <c r="G1685" s="0" t="s">
        <v>12</v>
      </c>
      <c r="H1685" s="0" t="s">
        <v>4212</v>
      </c>
      <c r="I1685" s="0" t="s">
        <v>4214</v>
      </c>
    </row>
    <row r="1686">
      <c r="A1686" s="0">
        <v>1685</v>
      </c>
      <c r="B1686" s="0" t="s">
        <v>4211</v>
      </c>
      <c r="C1686" s="0" t="s">
        <v>15</v>
      </c>
      <c r="D1686" s="0" t="s">
        <v>243</v>
      </c>
      <c r="E1686" s="0">
        <v>150000</v>
      </c>
      <c r="G1686" s="0" t="s">
        <v>12</v>
      </c>
      <c r="H1686" s="0" t="s">
        <v>4212</v>
      </c>
      <c r="I1686" s="0" t="s">
        <v>4215</v>
      </c>
    </row>
    <row r="1687">
      <c r="A1687" s="0">
        <v>1686</v>
      </c>
      <c r="B1687" s="0" t="s">
        <v>73</v>
      </c>
      <c r="C1687" s="0" t="s">
        <v>15</v>
      </c>
      <c r="D1687" s="0" t="s">
        <v>59</v>
      </c>
      <c r="E1687" s="0">
        <v>45000</v>
      </c>
      <c r="F1687" s="0">
        <v>65000</v>
      </c>
      <c r="G1687" s="0" t="s">
        <v>12</v>
      </c>
      <c r="H1687" s="0" t="s">
        <v>4216</v>
      </c>
      <c r="I1687" s="0" t="s">
        <v>4217</v>
      </c>
    </row>
    <row r="1688">
      <c r="A1688" s="0">
        <v>1687</v>
      </c>
      <c r="B1688" s="0" t="s">
        <v>821</v>
      </c>
      <c r="C1688" s="0" t="s">
        <v>15</v>
      </c>
      <c r="D1688" s="0" t="s">
        <v>59</v>
      </c>
      <c r="E1688" s="0">
        <v>190000</v>
      </c>
      <c r="F1688" s="0">
        <v>190000</v>
      </c>
      <c r="G1688" s="0" t="s">
        <v>12</v>
      </c>
      <c r="H1688" s="0" t="s">
        <v>4218</v>
      </c>
      <c r="I1688" s="0" t="s">
        <v>4219</v>
      </c>
    </row>
    <row r="1689">
      <c r="A1689" s="0">
        <v>1688</v>
      </c>
      <c r="B1689" s="0" t="s">
        <v>4220</v>
      </c>
      <c r="C1689" s="0" t="s">
        <v>10</v>
      </c>
      <c r="D1689" s="0" t="s">
        <v>37</v>
      </c>
      <c r="E1689" s="0">
        <v>40000</v>
      </c>
      <c r="F1689" s="0">
        <v>80000</v>
      </c>
      <c r="G1689" s="0" t="s">
        <v>12</v>
      </c>
      <c r="H1689" s="0" t="s">
        <v>4221</v>
      </c>
      <c r="I1689" s="0" t="s">
        <v>4222</v>
      </c>
    </row>
    <row r="1690">
      <c r="A1690" s="0">
        <v>1689</v>
      </c>
      <c r="B1690" s="0" t="s">
        <v>73</v>
      </c>
      <c r="C1690" s="0" t="s">
        <v>26</v>
      </c>
      <c r="D1690" s="0" t="s">
        <v>59</v>
      </c>
      <c r="E1690" s="0">
        <v>45000</v>
      </c>
      <c r="F1690" s="0">
        <v>45000</v>
      </c>
      <c r="G1690" s="0" t="s">
        <v>12</v>
      </c>
      <c r="H1690" s="0" t="s">
        <v>4223</v>
      </c>
      <c r="I1690" s="0" t="s">
        <v>4224</v>
      </c>
    </row>
    <row r="1691">
      <c r="A1691" s="0">
        <v>1690</v>
      </c>
      <c r="B1691" s="0" t="s">
        <v>4225</v>
      </c>
      <c r="C1691" s="0" t="s">
        <v>10</v>
      </c>
      <c r="D1691" s="0" t="s">
        <v>59</v>
      </c>
      <c r="E1691" s="0">
        <v>60000</v>
      </c>
      <c r="F1691" s="0">
        <v>70000</v>
      </c>
      <c r="G1691" s="0" t="s">
        <v>12</v>
      </c>
      <c r="H1691" s="0" t="s">
        <v>4226</v>
      </c>
      <c r="I1691" s="0" t="s">
        <v>4227</v>
      </c>
    </row>
    <row r="1692">
      <c r="A1692" s="0">
        <v>1691</v>
      </c>
      <c r="B1692" s="0" t="s">
        <v>4228</v>
      </c>
      <c r="C1692" s="0" t="s">
        <v>26</v>
      </c>
      <c r="D1692" s="0" t="s">
        <v>140</v>
      </c>
      <c r="E1692" s="0">
        <v>36000</v>
      </c>
      <c r="G1692" s="0" t="s">
        <v>12</v>
      </c>
      <c r="H1692" s="0" t="s">
        <v>4229</v>
      </c>
      <c r="I1692" s="0" t="s">
        <v>4230</v>
      </c>
    </row>
    <row r="1693">
      <c r="A1693" s="0">
        <v>1692</v>
      </c>
      <c r="B1693" s="0" t="s">
        <v>4231</v>
      </c>
      <c r="C1693" s="0" t="s">
        <v>15</v>
      </c>
      <c r="D1693" s="0" t="s">
        <v>95</v>
      </c>
      <c r="E1693" s="0">
        <v>175000</v>
      </c>
      <c r="G1693" s="0" t="s">
        <v>12</v>
      </c>
      <c r="H1693" s="0" t="s">
        <v>4232</v>
      </c>
      <c r="I1693" s="0" t="s">
        <v>4233</v>
      </c>
    </row>
    <row r="1694">
      <c r="A1694" s="0">
        <v>1693</v>
      </c>
      <c r="B1694" s="0" t="s">
        <v>4234</v>
      </c>
      <c r="C1694" s="0" t="s">
        <v>10</v>
      </c>
      <c r="D1694" s="0" t="s">
        <v>140</v>
      </c>
      <c r="E1694" s="0">
        <v>40000</v>
      </c>
      <c r="G1694" s="0" t="s">
        <v>12</v>
      </c>
      <c r="H1694" s="0" t="s">
        <v>4235</v>
      </c>
      <c r="I1694" s="0" t="s">
        <v>4236</v>
      </c>
    </row>
    <row r="1695">
      <c r="A1695" s="0">
        <v>1694</v>
      </c>
      <c r="B1695" s="0" t="s">
        <v>4237</v>
      </c>
      <c r="C1695" s="0" t="s">
        <v>26</v>
      </c>
      <c r="D1695" s="0" t="s">
        <v>27</v>
      </c>
      <c r="E1695" s="0">
        <v>50000</v>
      </c>
      <c r="F1695" s="0">
        <v>70000</v>
      </c>
      <c r="G1695" s="0" t="s">
        <v>12</v>
      </c>
      <c r="H1695" s="0" t="s">
        <v>4238</v>
      </c>
      <c r="I1695" s="0" t="s">
        <v>4239</v>
      </c>
    </row>
    <row r="1696">
      <c r="A1696" s="0">
        <v>1695</v>
      </c>
      <c r="B1696" s="0" t="s">
        <v>167</v>
      </c>
      <c r="C1696" s="0" t="s">
        <v>26</v>
      </c>
      <c r="D1696" s="0" t="s">
        <v>22</v>
      </c>
      <c r="E1696" s="0">
        <v>36200</v>
      </c>
      <c r="G1696" s="0" t="s">
        <v>12</v>
      </c>
      <c r="H1696" s="0" t="s">
        <v>4240</v>
      </c>
      <c r="I1696" s="0" t="s">
        <v>4241</v>
      </c>
    </row>
    <row r="1697">
      <c r="A1697" s="0">
        <v>1696</v>
      </c>
      <c r="B1697" s="0" t="s">
        <v>73</v>
      </c>
      <c r="C1697" s="0" t="s">
        <v>26</v>
      </c>
      <c r="D1697" s="0" t="s">
        <v>143</v>
      </c>
      <c r="E1697" s="0">
        <v>25000</v>
      </c>
      <c r="G1697" s="0" t="s">
        <v>12</v>
      </c>
      <c r="H1697" s="0" t="s">
        <v>4242</v>
      </c>
      <c r="I1697" s="0" t="s">
        <v>4243</v>
      </c>
    </row>
    <row r="1698">
      <c r="A1698" s="0">
        <v>1697</v>
      </c>
      <c r="B1698" s="0" t="s">
        <v>98</v>
      </c>
      <c r="C1698" s="0" t="s">
        <v>10</v>
      </c>
      <c r="D1698" s="0" t="s">
        <v>161</v>
      </c>
      <c r="E1698" s="0">
        <v>120000</v>
      </c>
      <c r="F1698" s="0">
        <v>200000</v>
      </c>
      <c r="G1698" s="0" t="s">
        <v>12</v>
      </c>
      <c r="H1698" s="0" t="s">
        <v>4244</v>
      </c>
      <c r="I1698" s="0" t="s">
        <v>4245</v>
      </c>
    </row>
    <row r="1699">
      <c r="A1699" s="0">
        <v>1698</v>
      </c>
      <c r="B1699" s="0" t="s">
        <v>4246</v>
      </c>
      <c r="C1699" s="0" t="s">
        <v>10</v>
      </c>
      <c r="D1699" s="0" t="s">
        <v>250</v>
      </c>
      <c r="E1699" s="0">
        <v>60000</v>
      </c>
      <c r="G1699" s="0" t="s">
        <v>12</v>
      </c>
      <c r="H1699" s="0" t="s">
        <v>4247</v>
      </c>
      <c r="I1699" s="0" t="s">
        <v>4248</v>
      </c>
    </row>
    <row r="1700">
      <c r="A1700" s="0">
        <v>1699</v>
      </c>
      <c r="B1700" s="0" t="s">
        <v>4249</v>
      </c>
      <c r="C1700" s="0" t="s">
        <v>10</v>
      </c>
      <c r="D1700" s="0" t="s">
        <v>59</v>
      </c>
      <c r="E1700" s="0">
        <v>80000</v>
      </c>
      <c r="F1700" s="0">
        <v>300000</v>
      </c>
      <c r="G1700" s="0" t="s">
        <v>12</v>
      </c>
      <c r="H1700" s="0" t="s">
        <v>4250</v>
      </c>
      <c r="I1700" s="0" t="s">
        <v>4251</v>
      </c>
    </row>
    <row r="1701">
      <c r="A1701" s="0">
        <v>1700</v>
      </c>
      <c r="B1701" s="0" t="s">
        <v>724</v>
      </c>
      <c r="C1701" s="0" t="s">
        <v>15</v>
      </c>
      <c r="D1701" s="0" t="s">
        <v>161</v>
      </c>
      <c r="E1701" s="0">
        <v>120000</v>
      </c>
      <c r="F1701" s="0">
        <v>180000</v>
      </c>
      <c r="G1701" s="0" t="s">
        <v>12</v>
      </c>
      <c r="H1701" s="0" t="s">
        <v>4252</v>
      </c>
      <c r="I1701" s="0" t="s">
        <v>4253</v>
      </c>
    </row>
    <row r="1702">
      <c r="A1702" s="0">
        <v>1701</v>
      </c>
      <c r="B1702" s="0" t="s">
        <v>724</v>
      </c>
      <c r="C1702" s="0" t="s">
        <v>15</v>
      </c>
      <c r="D1702" s="0" t="s">
        <v>147</v>
      </c>
      <c r="E1702" s="0">
        <v>120000</v>
      </c>
      <c r="F1702" s="0">
        <v>180000</v>
      </c>
      <c r="G1702" s="0" t="s">
        <v>12</v>
      </c>
      <c r="H1702" s="0" t="s">
        <v>4254</v>
      </c>
      <c r="I1702" s="0" t="s">
        <v>4255</v>
      </c>
    </row>
    <row r="1703">
      <c r="A1703" s="0">
        <v>1702</v>
      </c>
      <c r="B1703" s="0" t="s">
        <v>4256</v>
      </c>
      <c r="C1703" s="0" t="s">
        <v>10</v>
      </c>
      <c r="D1703" s="0" t="s">
        <v>59</v>
      </c>
      <c r="H1703" s="0" t="s">
        <v>4257</v>
      </c>
      <c r="I1703" s="0" t="s">
        <v>4258</v>
      </c>
    </row>
    <row r="1704">
      <c r="A1704" s="0">
        <v>1703</v>
      </c>
      <c r="B1704" s="0" t="s">
        <v>4259</v>
      </c>
      <c r="C1704" s="0" t="s">
        <v>10</v>
      </c>
      <c r="D1704" s="0" t="s">
        <v>59</v>
      </c>
      <c r="E1704" s="0">
        <v>60000</v>
      </c>
      <c r="F1704" s="0">
        <v>90000</v>
      </c>
      <c r="G1704" s="0" t="s">
        <v>12</v>
      </c>
      <c r="H1704" s="0" t="s">
        <v>4260</v>
      </c>
      <c r="I1704" s="0" t="s">
        <v>4261</v>
      </c>
    </row>
    <row r="1705">
      <c r="A1705" s="0">
        <v>1704</v>
      </c>
      <c r="B1705" s="0" t="s">
        <v>1132</v>
      </c>
      <c r="C1705" s="0" t="s">
        <v>10</v>
      </c>
      <c r="D1705" s="0" t="s">
        <v>22</v>
      </c>
      <c r="E1705" s="0">
        <v>66000</v>
      </c>
      <c r="G1705" s="0" t="s">
        <v>12</v>
      </c>
      <c r="H1705" s="0" t="s">
        <v>4262</v>
      </c>
      <c r="I1705" s="0" t="s">
        <v>4263</v>
      </c>
    </row>
    <row r="1706">
      <c r="A1706" s="0">
        <v>1705</v>
      </c>
      <c r="B1706" s="0" t="s">
        <v>9</v>
      </c>
      <c r="C1706" s="0" t="s">
        <v>15</v>
      </c>
      <c r="D1706" s="0" t="s">
        <v>37</v>
      </c>
      <c r="E1706" s="0">
        <v>150000</v>
      </c>
      <c r="G1706" s="0" t="s">
        <v>12</v>
      </c>
      <c r="H1706" s="0" t="s">
        <v>4264</v>
      </c>
      <c r="I1706" s="0" t="s">
        <v>4265</v>
      </c>
    </row>
    <row r="1707">
      <c r="A1707" s="0">
        <v>1706</v>
      </c>
      <c r="B1707" s="0" t="s">
        <v>4266</v>
      </c>
      <c r="C1707" s="0" t="s">
        <v>10</v>
      </c>
      <c r="D1707" s="0" t="s">
        <v>59</v>
      </c>
      <c r="E1707" s="0">
        <v>120000</v>
      </c>
      <c r="F1707" s="0">
        <v>140000</v>
      </c>
      <c r="G1707" s="0" t="s">
        <v>12</v>
      </c>
      <c r="H1707" s="0" t="s">
        <v>4267</v>
      </c>
      <c r="I1707" s="0" t="s">
        <v>4268</v>
      </c>
    </row>
    <row r="1708">
      <c r="A1708" s="0">
        <v>1707</v>
      </c>
      <c r="B1708" s="0" t="s">
        <v>364</v>
      </c>
      <c r="C1708" s="0" t="s">
        <v>10</v>
      </c>
      <c r="D1708" s="0" t="s">
        <v>140</v>
      </c>
      <c r="E1708" s="0">
        <v>80000</v>
      </c>
      <c r="G1708" s="0" t="s">
        <v>12</v>
      </c>
      <c r="H1708" s="0" t="s">
        <v>141</v>
      </c>
      <c r="I1708" s="0" t="s">
        <v>4269</v>
      </c>
    </row>
    <row r="1709">
      <c r="A1709" s="0">
        <v>1708</v>
      </c>
      <c r="B1709" s="0" t="s">
        <v>4270</v>
      </c>
      <c r="C1709" s="0" t="s">
        <v>26</v>
      </c>
      <c r="D1709" s="0" t="s">
        <v>120</v>
      </c>
      <c r="E1709" s="0">
        <v>30000</v>
      </c>
      <c r="F1709" s="0">
        <v>40000</v>
      </c>
      <c r="G1709" s="0" t="s">
        <v>12</v>
      </c>
      <c r="H1709" s="0" t="s">
        <v>4271</v>
      </c>
      <c r="I1709" s="0" t="s">
        <v>4272</v>
      </c>
    </row>
    <row r="1710">
      <c r="A1710" s="0">
        <v>1709</v>
      </c>
      <c r="B1710" s="0" t="s">
        <v>821</v>
      </c>
      <c r="C1710" s="0" t="s">
        <v>15</v>
      </c>
      <c r="D1710" s="0" t="s">
        <v>219</v>
      </c>
      <c r="H1710" s="0" t="s">
        <v>4273</v>
      </c>
      <c r="I1710" s="0" t="s">
        <v>4274</v>
      </c>
    </row>
    <row r="1711">
      <c r="A1711" s="0">
        <v>1710</v>
      </c>
      <c r="B1711" s="0" t="s">
        <v>1074</v>
      </c>
      <c r="C1711" s="0" t="s">
        <v>15</v>
      </c>
      <c r="D1711" s="0" t="s">
        <v>34</v>
      </c>
      <c r="E1711" s="0">
        <v>252000</v>
      </c>
      <c r="G1711" s="0" t="s">
        <v>12</v>
      </c>
      <c r="H1711" s="0" t="s">
        <v>4275</v>
      </c>
      <c r="I1711" s="0" t="s">
        <v>4276</v>
      </c>
    </row>
    <row r="1712">
      <c r="A1712" s="0">
        <v>1711</v>
      </c>
      <c r="B1712" s="0" t="s">
        <v>4277</v>
      </c>
      <c r="C1712" s="0" t="s">
        <v>10</v>
      </c>
      <c r="D1712" s="0" t="s">
        <v>327</v>
      </c>
      <c r="E1712" s="0">
        <v>40000</v>
      </c>
      <c r="F1712" s="0">
        <v>120000</v>
      </c>
      <c r="G1712" s="0" t="s">
        <v>12</v>
      </c>
      <c r="H1712" s="0" t="s">
        <v>4278</v>
      </c>
      <c r="I1712" s="0" t="s">
        <v>4279</v>
      </c>
    </row>
    <row r="1713">
      <c r="A1713" s="0">
        <v>1712</v>
      </c>
      <c r="B1713" s="0" t="s">
        <v>724</v>
      </c>
      <c r="C1713" s="0" t="s">
        <v>15</v>
      </c>
      <c r="D1713" s="0" t="s">
        <v>22</v>
      </c>
      <c r="E1713" s="0">
        <v>120000</v>
      </c>
      <c r="F1713" s="0">
        <v>180000</v>
      </c>
      <c r="G1713" s="0" t="s">
        <v>12</v>
      </c>
      <c r="H1713" s="0" t="s">
        <v>4280</v>
      </c>
      <c r="I1713" s="0" t="s">
        <v>4281</v>
      </c>
    </row>
    <row r="1714">
      <c r="A1714" s="0">
        <v>1713</v>
      </c>
      <c r="B1714" s="0" t="s">
        <v>724</v>
      </c>
      <c r="C1714" s="0" t="s">
        <v>15</v>
      </c>
      <c r="D1714" s="0" t="s">
        <v>41</v>
      </c>
      <c r="E1714" s="0">
        <v>120000</v>
      </c>
      <c r="F1714" s="0">
        <v>180000</v>
      </c>
      <c r="G1714" s="0" t="s">
        <v>12</v>
      </c>
      <c r="H1714" s="0" t="s">
        <v>4282</v>
      </c>
      <c r="I1714" s="0" t="s">
        <v>4283</v>
      </c>
    </row>
    <row r="1715">
      <c r="A1715" s="0">
        <v>1714</v>
      </c>
      <c r="B1715" s="0" t="s">
        <v>724</v>
      </c>
      <c r="C1715" s="0" t="s">
        <v>15</v>
      </c>
      <c r="D1715" s="0" t="s">
        <v>213</v>
      </c>
      <c r="E1715" s="0">
        <v>120000</v>
      </c>
      <c r="F1715" s="0">
        <v>180000</v>
      </c>
      <c r="G1715" s="0" t="s">
        <v>12</v>
      </c>
      <c r="H1715" s="0" t="s">
        <v>4284</v>
      </c>
      <c r="I1715" s="0" t="s">
        <v>4285</v>
      </c>
    </row>
    <row r="1716">
      <c r="A1716" s="0">
        <v>1715</v>
      </c>
      <c r="B1716" s="0" t="s">
        <v>9</v>
      </c>
      <c r="C1716" s="0" t="s">
        <v>10</v>
      </c>
      <c r="D1716" s="0" t="s">
        <v>34</v>
      </c>
      <c r="E1716" s="0">
        <v>120000</v>
      </c>
      <c r="G1716" s="0" t="s">
        <v>12</v>
      </c>
      <c r="H1716" s="0" t="s">
        <v>4286</v>
      </c>
      <c r="I1716" s="0" t="s">
        <v>4287</v>
      </c>
    </row>
    <row r="1717">
      <c r="A1717" s="0">
        <v>1716</v>
      </c>
      <c r="B1717" s="0" t="s">
        <v>73</v>
      </c>
      <c r="C1717" s="0" t="s">
        <v>10</v>
      </c>
      <c r="D1717" s="0" t="s">
        <v>4288</v>
      </c>
      <c r="E1717" s="0">
        <v>38000</v>
      </c>
      <c r="F1717" s="0">
        <v>45000</v>
      </c>
      <c r="G1717" s="0" t="s">
        <v>12</v>
      </c>
      <c r="H1717" s="0" t="s">
        <v>4289</v>
      </c>
      <c r="I1717" s="0" t="s">
        <v>4290</v>
      </c>
    </row>
    <row r="1718">
      <c r="A1718" s="0">
        <v>1717</v>
      </c>
      <c r="B1718" s="0" t="s">
        <v>4291</v>
      </c>
      <c r="C1718" s="0" t="s">
        <v>10</v>
      </c>
      <c r="D1718" s="0" t="s">
        <v>161</v>
      </c>
      <c r="E1718" s="0">
        <v>70000</v>
      </c>
      <c r="G1718" s="0" t="s">
        <v>12</v>
      </c>
      <c r="H1718" s="0" t="s">
        <v>4292</v>
      </c>
      <c r="I1718" s="0" t="s">
        <v>4293</v>
      </c>
    </row>
    <row r="1719">
      <c r="A1719" s="0">
        <v>1718</v>
      </c>
      <c r="B1719" s="0" t="s">
        <v>4294</v>
      </c>
      <c r="C1719" s="0" t="s">
        <v>10</v>
      </c>
      <c r="D1719" s="0" t="s">
        <v>37</v>
      </c>
      <c r="E1719" s="0">
        <v>45000</v>
      </c>
      <c r="G1719" s="0" t="s">
        <v>12</v>
      </c>
      <c r="H1719" s="0" t="s">
        <v>4295</v>
      </c>
      <c r="I1719" s="0" t="s">
        <v>4296</v>
      </c>
    </row>
    <row r="1720">
      <c r="A1720" s="0">
        <v>1719</v>
      </c>
      <c r="B1720" s="0" t="s">
        <v>98</v>
      </c>
      <c r="C1720" s="0" t="s">
        <v>15</v>
      </c>
      <c r="D1720" s="0" t="s">
        <v>34</v>
      </c>
      <c r="E1720" s="0">
        <v>90000</v>
      </c>
      <c r="G1720" s="0" t="s">
        <v>12</v>
      </c>
      <c r="H1720" s="0" t="s">
        <v>4297</v>
      </c>
      <c r="I1720" s="0" t="s">
        <v>4298</v>
      </c>
    </row>
    <row r="1721">
      <c r="A1721" s="0">
        <v>1720</v>
      </c>
      <c r="B1721" s="0" t="s">
        <v>4299</v>
      </c>
      <c r="C1721" s="0" t="s">
        <v>10</v>
      </c>
      <c r="D1721" s="0" t="s">
        <v>37</v>
      </c>
      <c r="E1721" s="0">
        <v>100000</v>
      </c>
      <c r="G1721" s="0" t="s">
        <v>12</v>
      </c>
      <c r="H1721" s="0" t="s">
        <v>4300</v>
      </c>
      <c r="I1721" s="0" t="s">
        <v>4301</v>
      </c>
    </row>
    <row r="1722">
      <c r="A1722" s="0">
        <v>1721</v>
      </c>
      <c r="B1722" s="0" t="s">
        <v>167</v>
      </c>
      <c r="C1722" s="0" t="s">
        <v>26</v>
      </c>
      <c r="D1722" s="0" t="s">
        <v>143</v>
      </c>
      <c r="E1722" s="0">
        <v>16000</v>
      </c>
      <c r="G1722" s="0" t="s">
        <v>12</v>
      </c>
      <c r="H1722" s="0" t="s">
        <v>4302</v>
      </c>
      <c r="I1722" s="0" t="s">
        <v>4303</v>
      </c>
    </row>
    <row r="1723">
      <c r="A1723" s="0">
        <v>1722</v>
      </c>
      <c r="B1723" s="0" t="s">
        <v>253</v>
      </c>
      <c r="C1723" s="0" t="s">
        <v>15</v>
      </c>
      <c r="D1723" s="0" t="s">
        <v>158</v>
      </c>
      <c r="E1723" s="0">
        <v>2200</v>
      </c>
      <c r="G1723" s="0" t="s">
        <v>240</v>
      </c>
      <c r="H1723" s="0" t="s">
        <v>4304</v>
      </c>
      <c r="I1723" s="0" t="s">
        <v>4305</v>
      </c>
    </row>
    <row r="1724">
      <c r="A1724" s="0">
        <v>1723</v>
      </c>
      <c r="B1724" s="0" t="s">
        <v>4306</v>
      </c>
      <c r="C1724" s="0" t="s">
        <v>15</v>
      </c>
      <c r="D1724" s="0" t="s">
        <v>34</v>
      </c>
      <c r="E1724" s="0">
        <v>135000</v>
      </c>
      <c r="F1724" s="0">
        <v>155000</v>
      </c>
      <c r="G1724" s="0" t="s">
        <v>12</v>
      </c>
      <c r="H1724" s="0" t="s">
        <v>4307</v>
      </c>
      <c r="I1724" s="0" t="s">
        <v>4308</v>
      </c>
    </row>
    <row r="1725">
      <c r="A1725" s="0">
        <v>1724</v>
      </c>
      <c r="B1725" s="0" t="s">
        <v>842</v>
      </c>
      <c r="C1725" s="0" t="s">
        <v>10</v>
      </c>
      <c r="D1725" s="0" t="s">
        <v>59</v>
      </c>
      <c r="E1725" s="0">
        <v>55000</v>
      </c>
      <c r="G1725" s="0" t="s">
        <v>12</v>
      </c>
      <c r="H1725" s="0" t="s">
        <v>4309</v>
      </c>
      <c r="I1725" s="0" t="s">
        <v>4310</v>
      </c>
    </row>
    <row r="1726">
      <c r="A1726" s="0">
        <v>1725</v>
      </c>
      <c r="B1726" s="0" t="s">
        <v>4311</v>
      </c>
      <c r="C1726" s="0" t="s">
        <v>10</v>
      </c>
      <c r="D1726" s="0" t="s">
        <v>59</v>
      </c>
      <c r="F1726" s="0">
        <v>90000</v>
      </c>
      <c r="G1726" s="0" t="s">
        <v>12</v>
      </c>
      <c r="H1726" s="0" t="s">
        <v>4312</v>
      </c>
      <c r="I1726" s="0" t="s">
        <v>4313</v>
      </c>
    </row>
    <row r="1727">
      <c r="A1727" s="0">
        <v>1726</v>
      </c>
      <c r="B1727" s="0" t="s">
        <v>455</v>
      </c>
      <c r="C1727" s="0" t="s">
        <v>15</v>
      </c>
      <c r="D1727" s="0" t="s">
        <v>34</v>
      </c>
      <c r="E1727" s="0">
        <v>120000</v>
      </c>
      <c r="G1727" s="0" t="s">
        <v>12</v>
      </c>
      <c r="H1727" s="0" t="s">
        <v>4314</v>
      </c>
      <c r="I1727" s="0" t="s">
        <v>4315</v>
      </c>
    </row>
    <row r="1728">
      <c r="A1728" s="0">
        <v>1727</v>
      </c>
      <c r="B1728" s="0" t="s">
        <v>4316</v>
      </c>
      <c r="C1728" s="0" t="s">
        <v>10</v>
      </c>
      <c r="D1728" s="0" t="s">
        <v>161</v>
      </c>
      <c r="E1728" s="0">
        <v>35000</v>
      </c>
      <c r="F1728" s="0">
        <v>55000</v>
      </c>
      <c r="G1728" s="0" t="s">
        <v>12</v>
      </c>
      <c r="H1728" s="0" t="s">
        <v>4317</v>
      </c>
      <c r="I1728" s="0" t="s">
        <v>4318</v>
      </c>
    </row>
    <row r="1729">
      <c r="A1729" s="0">
        <v>1728</v>
      </c>
      <c r="B1729" s="0" t="s">
        <v>4319</v>
      </c>
      <c r="C1729" s="0" t="s">
        <v>26</v>
      </c>
      <c r="D1729" s="0" t="s">
        <v>34</v>
      </c>
      <c r="E1729" s="0">
        <v>50000</v>
      </c>
      <c r="G1729" s="0" t="s">
        <v>12</v>
      </c>
      <c r="H1729" s="0" t="s">
        <v>4320</v>
      </c>
      <c r="I1729" s="0" t="s">
        <v>4321</v>
      </c>
    </row>
    <row r="1730">
      <c r="A1730" s="0">
        <v>1729</v>
      </c>
      <c r="B1730" s="0" t="s">
        <v>455</v>
      </c>
      <c r="C1730" s="0" t="s">
        <v>10</v>
      </c>
      <c r="D1730" s="0" t="s">
        <v>120</v>
      </c>
      <c r="E1730" s="0">
        <v>100000</v>
      </c>
      <c r="G1730" s="0" t="s">
        <v>12</v>
      </c>
      <c r="H1730" s="0" t="s">
        <v>4322</v>
      </c>
      <c r="I1730" s="0" t="s">
        <v>4323</v>
      </c>
    </row>
    <row r="1731">
      <c r="A1731" s="0">
        <v>1730</v>
      </c>
      <c r="B1731" s="0" t="s">
        <v>4324</v>
      </c>
      <c r="C1731" s="0" t="s">
        <v>10</v>
      </c>
      <c r="D1731" s="0" t="s">
        <v>59</v>
      </c>
      <c r="H1731" s="0" t="s">
        <v>4325</v>
      </c>
      <c r="I1731" s="0" t="s">
        <v>4326</v>
      </c>
    </row>
    <row r="1732">
      <c r="A1732" s="0">
        <v>1731</v>
      </c>
      <c r="B1732" s="0" t="s">
        <v>4324</v>
      </c>
      <c r="C1732" s="0" t="s">
        <v>10</v>
      </c>
      <c r="D1732" s="0" t="s">
        <v>34</v>
      </c>
      <c r="H1732" s="0" t="s">
        <v>4325</v>
      </c>
      <c r="I1732" s="0" t="s">
        <v>4327</v>
      </c>
    </row>
    <row r="1733">
      <c r="A1733" s="0">
        <v>1732</v>
      </c>
      <c r="B1733" s="0" t="s">
        <v>364</v>
      </c>
      <c r="C1733" s="0" t="s">
        <v>15</v>
      </c>
      <c r="D1733" s="0" t="s">
        <v>59</v>
      </c>
      <c r="H1733" s="0" t="s">
        <v>4328</v>
      </c>
      <c r="I1733" s="0" t="s">
        <v>4329</v>
      </c>
    </row>
    <row r="1734">
      <c r="A1734" s="0">
        <v>1733</v>
      </c>
      <c r="B1734" s="0" t="s">
        <v>73</v>
      </c>
      <c r="C1734" s="0" t="s">
        <v>10</v>
      </c>
      <c r="D1734" s="0" t="s">
        <v>37</v>
      </c>
      <c r="E1734" s="0">
        <v>47000</v>
      </c>
      <c r="F1734" s="0">
        <v>50000</v>
      </c>
      <c r="G1734" s="0" t="s">
        <v>12</v>
      </c>
      <c r="H1734" s="0" t="s">
        <v>4330</v>
      </c>
      <c r="I1734" s="0" t="s">
        <v>4331</v>
      </c>
    </row>
    <row r="1735">
      <c r="A1735" s="0">
        <v>1734</v>
      </c>
      <c r="B1735" s="0" t="s">
        <v>73</v>
      </c>
      <c r="C1735" s="0" t="s">
        <v>10</v>
      </c>
      <c r="D1735" s="0" t="s">
        <v>775</v>
      </c>
      <c r="E1735" s="0">
        <v>47000</v>
      </c>
      <c r="F1735" s="0">
        <v>50000</v>
      </c>
      <c r="G1735" s="0" t="s">
        <v>12</v>
      </c>
      <c r="H1735" s="0" t="s">
        <v>4332</v>
      </c>
      <c r="I1735" s="0" t="s">
        <v>4333</v>
      </c>
    </row>
    <row r="1736">
      <c r="A1736" s="0">
        <v>1735</v>
      </c>
      <c r="B1736" s="0" t="s">
        <v>4334</v>
      </c>
      <c r="C1736" s="0" t="s">
        <v>15</v>
      </c>
      <c r="D1736" s="0" t="s">
        <v>161</v>
      </c>
      <c r="E1736" s="0">
        <v>100000</v>
      </c>
      <c r="G1736" s="0" t="s">
        <v>12</v>
      </c>
      <c r="H1736" s="0" t="s">
        <v>4335</v>
      </c>
      <c r="I1736" s="0" t="s">
        <v>4336</v>
      </c>
    </row>
    <row r="1737">
      <c r="A1737" s="0">
        <v>1736</v>
      </c>
      <c r="B1737" s="0" t="s">
        <v>4337</v>
      </c>
      <c r="C1737" s="0" t="s">
        <v>15</v>
      </c>
      <c r="D1737" s="0" t="s">
        <v>59</v>
      </c>
      <c r="E1737" s="0">
        <v>200000</v>
      </c>
      <c r="G1737" s="0" t="s">
        <v>12</v>
      </c>
      <c r="H1737" s="0" t="s">
        <v>4338</v>
      </c>
      <c r="I1737" s="0" t="s">
        <v>4339</v>
      </c>
    </row>
    <row r="1738">
      <c r="A1738" s="0">
        <v>1737</v>
      </c>
      <c r="B1738" s="0" t="s">
        <v>4340</v>
      </c>
      <c r="C1738" s="0" t="s">
        <v>10</v>
      </c>
      <c r="D1738" s="0" t="s">
        <v>34</v>
      </c>
      <c r="E1738" s="0">
        <v>50000</v>
      </c>
      <c r="F1738" s="0">
        <v>50000</v>
      </c>
      <c r="G1738" s="0" t="s">
        <v>12</v>
      </c>
      <c r="H1738" s="0" t="s">
        <v>4341</v>
      </c>
      <c r="I1738" s="0" t="s">
        <v>4342</v>
      </c>
    </row>
    <row r="1739">
      <c r="A1739" s="0">
        <v>1738</v>
      </c>
      <c r="B1739" s="0" t="s">
        <v>287</v>
      </c>
      <c r="C1739" s="0" t="s">
        <v>15</v>
      </c>
      <c r="D1739" s="0" t="s">
        <v>750</v>
      </c>
      <c r="E1739" s="0">
        <v>150000</v>
      </c>
      <c r="G1739" s="0" t="s">
        <v>12</v>
      </c>
      <c r="H1739" s="0" t="s">
        <v>4343</v>
      </c>
      <c r="I1739" s="0" t="s">
        <v>4344</v>
      </c>
    </row>
    <row r="1740">
      <c r="A1740" s="0">
        <v>1739</v>
      </c>
      <c r="B1740" s="0" t="s">
        <v>73</v>
      </c>
      <c r="C1740" s="0" t="s">
        <v>26</v>
      </c>
      <c r="D1740" s="0" t="s">
        <v>85</v>
      </c>
      <c r="E1740" s="0">
        <v>35000</v>
      </c>
      <c r="G1740" s="0" t="s">
        <v>12</v>
      </c>
      <c r="H1740" s="0" t="s">
        <v>4345</v>
      </c>
      <c r="I1740" s="0" t="s">
        <v>4346</v>
      </c>
    </row>
    <row r="1741">
      <c r="A1741" s="0">
        <v>1740</v>
      </c>
      <c r="B1741" s="0" t="s">
        <v>372</v>
      </c>
      <c r="C1741" s="0" t="s">
        <v>26</v>
      </c>
      <c r="D1741" s="0" t="s">
        <v>11</v>
      </c>
      <c r="E1741" s="0">
        <v>35000</v>
      </c>
      <c r="G1741" s="0" t="s">
        <v>12</v>
      </c>
      <c r="H1741" s="0" t="s">
        <v>4347</v>
      </c>
      <c r="I1741" s="0" t="s">
        <v>4348</v>
      </c>
    </row>
    <row r="1742">
      <c r="A1742" s="0">
        <v>1741</v>
      </c>
      <c r="B1742" s="0" t="s">
        <v>282</v>
      </c>
      <c r="C1742" s="0" t="s">
        <v>10</v>
      </c>
      <c r="D1742" s="0" t="s">
        <v>227</v>
      </c>
      <c r="E1742" s="0">
        <v>40000</v>
      </c>
      <c r="F1742" s="0">
        <v>70000</v>
      </c>
      <c r="G1742" s="0" t="s">
        <v>12</v>
      </c>
      <c r="H1742" s="0" t="s">
        <v>4349</v>
      </c>
      <c r="I1742" s="0" t="s">
        <v>4350</v>
      </c>
    </row>
    <row r="1743">
      <c r="A1743" s="0">
        <v>1742</v>
      </c>
      <c r="B1743" s="0" t="s">
        <v>9</v>
      </c>
      <c r="C1743" s="0" t="s">
        <v>10</v>
      </c>
      <c r="D1743" s="0" t="s">
        <v>408</v>
      </c>
      <c r="H1743" s="0" t="s">
        <v>4351</v>
      </c>
      <c r="I1743" s="0" t="s">
        <v>4352</v>
      </c>
    </row>
    <row r="1744">
      <c r="A1744" s="0">
        <v>1743</v>
      </c>
      <c r="B1744" s="0" t="s">
        <v>4353</v>
      </c>
      <c r="C1744" s="0" t="s">
        <v>26</v>
      </c>
      <c r="D1744" s="0" t="s">
        <v>80</v>
      </c>
      <c r="E1744" s="0">
        <v>50000</v>
      </c>
      <c r="F1744" s="0">
        <v>80000</v>
      </c>
      <c r="G1744" s="0" t="s">
        <v>12</v>
      </c>
      <c r="H1744" s="0" t="s">
        <v>4354</v>
      </c>
      <c r="I1744" s="0" t="s">
        <v>4355</v>
      </c>
    </row>
    <row r="1745">
      <c r="A1745" s="0">
        <v>1744</v>
      </c>
      <c r="B1745" s="0" t="s">
        <v>4356</v>
      </c>
      <c r="C1745" s="0" t="s">
        <v>15</v>
      </c>
      <c r="D1745" s="0" t="s">
        <v>44</v>
      </c>
      <c r="H1745" s="0" t="s">
        <v>4357</v>
      </c>
      <c r="I1745" s="0" t="s">
        <v>4358</v>
      </c>
    </row>
    <row r="1746">
      <c r="A1746" s="0">
        <v>1745</v>
      </c>
      <c r="B1746" s="0" t="s">
        <v>9</v>
      </c>
      <c r="C1746" s="0" t="s">
        <v>15</v>
      </c>
      <c r="D1746" s="0" t="s">
        <v>59</v>
      </c>
      <c r="E1746" s="0">
        <v>200000</v>
      </c>
      <c r="G1746" s="0" t="s">
        <v>12</v>
      </c>
      <c r="H1746" s="0" t="s">
        <v>4359</v>
      </c>
      <c r="I1746" s="0" t="s">
        <v>4360</v>
      </c>
    </row>
    <row r="1747">
      <c r="A1747" s="0">
        <v>1746</v>
      </c>
      <c r="B1747" s="0" t="s">
        <v>167</v>
      </c>
      <c r="C1747" s="0" t="s">
        <v>26</v>
      </c>
      <c r="D1747" s="0" t="s">
        <v>911</v>
      </c>
      <c r="E1747" s="0">
        <v>30000</v>
      </c>
      <c r="G1747" s="0" t="s">
        <v>12</v>
      </c>
      <c r="H1747" s="0" t="s">
        <v>4361</v>
      </c>
      <c r="I1747" s="0" t="s">
        <v>4362</v>
      </c>
    </row>
    <row r="1748">
      <c r="A1748" s="0">
        <v>1747</v>
      </c>
      <c r="B1748" s="0" t="s">
        <v>4363</v>
      </c>
      <c r="C1748" s="0" t="s">
        <v>10</v>
      </c>
      <c r="D1748" s="0" t="s">
        <v>59</v>
      </c>
      <c r="E1748" s="0">
        <v>40000</v>
      </c>
      <c r="F1748" s="0">
        <v>60000</v>
      </c>
      <c r="G1748" s="0" t="s">
        <v>12</v>
      </c>
      <c r="H1748" s="0" t="s">
        <v>4364</v>
      </c>
      <c r="I1748" s="0" t="s">
        <v>4365</v>
      </c>
    </row>
    <row r="1749">
      <c r="A1749" s="0">
        <v>1748</v>
      </c>
      <c r="B1749" s="0" t="s">
        <v>4366</v>
      </c>
      <c r="C1749" s="0" t="s">
        <v>26</v>
      </c>
      <c r="D1749" s="0" t="s">
        <v>22</v>
      </c>
      <c r="E1749" s="0">
        <v>35000</v>
      </c>
      <c r="F1749" s="0">
        <v>40000</v>
      </c>
      <c r="G1749" s="0" t="s">
        <v>12</v>
      </c>
      <c r="H1749" s="0" t="s">
        <v>4364</v>
      </c>
      <c r="I1749" s="0" t="s">
        <v>4367</v>
      </c>
    </row>
    <row r="1750">
      <c r="A1750" s="0">
        <v>1749</v>
      </c>
      <c r="B1750" s="0" t="s">
        <v>282</v>
      </c>
      <c r="C1750" s="0" t="s">
        <v>10</v>
      </c>
      <c r="D1750" s="0" t="s">
        <v>11</v>
      </c>
      <c r="E1750" s="0">
        <v>100000</v>
      </c>
      <c r="F1750" s="0">
        <v>120000</v>
      </c>
      <c r="G1750" s="0" t="s">
        <v>12</v>
      </c>
      <c r="H1750" s="0" t="s">
        <v>4368</v>
      </c>
      <c r="I1750" s="0" t="s">
        <v>4369</v>
      </c>
    </row>
    <row r="1751">
      <c r="A1751" s="0">
        <v>1750</v>
      </c>
      <c r="B1751" s="0" t="s">
        <v>4370</v>
      </c>
      <c r="C1751" s="0" t="s">
        <v>84</v>
      </c>
      <c r="D1751" s="0" t="s">
        <v>34</v>
      </c>
      <c r="F1751" s="0">
        <v>150000</v>
      </c>
      <c r="G1751" s="0" t="s">
        <v>12</v>
      </c>
      <c r="H1751" s="0" t="s">
        <v>4371</v>
      </c>
      <c r="I1751" s="0" t="s">
        <v>4372</v>
      </c>
    </row>
    <row r="1752">
      <c r="A1752" s="0">
        <v>1751</v>
      </c>
      <c r="B1752" s="0" t="s">
        <v>306</v>
      </c>
      <c r="C1752" s="0" t="s">
        <v>10</v>
      </c>
      <c r="D1752" s="0" t="s">
        <v>147</v>
      </c>
      <c r="H1752" s="0" t="s">
        <v>4373</v>
      </c>
      <c r="I1752" s="0" t="s">
        <v>4374</v>
      </c>
    </row>
    <row r="1753">
      <c r="A1753" s="0">
        <v>1752</v>
      </c>
      <c r="B1753" s="0" t="s">
        <v>2478</v>
      </c>
      <c r="C1753" s="0" t="s">
        <v>10</v>
      </c>
      <c r="D1753" s="0" t="s">
        <v>1205</v>
      </c>
      <c r="E1753" s="0">
        <v>160000</v>
      </c>
      <c r="F1753" s="0">
        <v>250000</v>
      </c>
      <c r="G1753" s="0" t="s">
        <v>12</v>
      </c>
      <c r="H1753" s="0" t="s">
        <v>4375</v>
      </c>
      <c r="I1753" s="0" t="s">
        <v>4376</v>
      </c>
    </row>
    <row r="1754">
      <c r="A1754" s="0">
        <v>1753</v>
      </c>
      <c r="B1754" s="0" t="s">
        <v>9</v>
      </c>
      <c r="C1754" s="0" t="s">
        <v>15</v>
      </c>
      <c r="D1754" s="0" t="s">
        <v>440</v>
      </c>
      <c r="H1754" s="0" t="s">
        <v>4377</v>
      </c>
      <c r="I1754" s="0" t="s">
        <v>4378</v>
      </c>
    </row>
    <row r="1755">
      <c r="A1755" s="0">
        <v>1754</v>
      </c>
      <c r="B1755" s="0" t="s">
        <v>4379</v>
      </c>
      <c r="C1755" s="0" t="s">
        <v>10</v>
      </c>
      <c r="D1755" s="0" t="s">
        <v>59</v>
      </c>
      <c r="E1755" s="0">
        <v>100000</v>
      </c>
      <c r="F1755" s="0">
        <v>120000</v>
      </c>
      <c r="G1755" s="0" t="s">
        <v>12</v>
      </c>
      <c r="H1755" s="0" t="s">
        <v>4380</v>
      </c>
      <c r="I1755" s="0" t="s">
        <v>4381</v>
      </c>
    </row>
    <row r="1756">
      <c r="A1756" s="0">
        <v>1755</v>
      </c>
      <c r="B1756" s="0" t="s">
        <v>455</v>
      </c>
      <c r="C1756" s="0" t="s">
        <v>10</v>
      </c>
      <c r="D1756" s="0" t="s">
        <v>95</v>
      </c>
      <c r="F1756" s="0">
        <v>150000</v>
      </c>
      <c r="G1756" s="0" t="s">
        <v>12</v>
      </c>
      <c r="H1756" s="0" t="s">
        <v>4382</v>
      </c>
      <c r="I1756" s="0" t="s">
        <v>4383</v>
      </c>
    </row>
    <row r="1757">
      <c r="A1757" s="0">
        <v>1756</v>
      </c>
      <c r="B1757" s="0" t="s">
        <v>73</v>
      </c>
      <c r="C1757" s="0" t="s">
        <v>10</v>
      </c>
      <c r="D1757" s="0" t="s">
        <v>59</v>
      </c>
      <c r="E1757" s="0">
        <v>60000</v>
      </c>
      <c r="F1757" s="0">
        <v>70000</v>
      </c>
      <c r="G1757" s="0" t="s">
        <v>12</v>
      </c>
      <c r="H1757" s="0" t="s">
        <v>4384</v>
      </c>
      <c r="I1757" s="0" t="s">
        <v>4385</v>
      </c>
    </row>
    <row r="1758">
      <c r="A1758" s="0">
        <v>1757</v>
      </c>
      <c r="B1758" s="0" t="s">
        <v>4386</v>
      </c>
      <c r="C1758" s="0" t="s">
        <v>15</v>
      </c>
      <c r="D1758" s="0" t="s">
        <v>59</v>
      </c>
      <c r="H1758" s="0" t="s">
        <v>4387</v>
      </c>
      <c r="I1758" s="0" t="s">
        <v>4388</v>
      </c>
    </row>
    <row r="1759">
      <c r="A1759" s="0">
        <v>1758</v>
      </c>
      <c r="B1759" s="0" t="s">
        <v>4389</v>
      </c>
      <c r="C1759" s="0" t="s">
        <v>10</v>
      </c>
      <c r="D1759" s="0" t="s">
        <v>59</v>
      </c>
      <c r="E1759" s="0">
        <v>50000</v>
      </c>
      <c r="F1759" s="0">
        <v>130000</v>
      </c>
      <c r="G1759" s="0" t="s">
        <v>12</v>
      </c>
      <c r="H1759" s="0" t="s">
        <v>4390</v>
      </c>
      <c r="I1759" s="0" t="s">
        <v>4391</v>
      </c>
    </row>
    <row r="1760">
      <c r="A1760" s="0">
        <v>1759</v>
      </c>
      <c r="B1760" s="0" t="s">
        <v>4392</v>
      </c>
      <c r="C1760" s="0" t="s">
        <v>26</v>
      </c>
      <c r="D1760" s="0" t="s">
        <v>147</v>
      </c>
      <c r="H1760" s="0" t="s">
        <v>4393</v>
      </c>
      <c r="I1760" s="0" t="s">
        <v>4394</v>
      </c>
    </row>
    <row r="1761">
      <c r="A1761" s="0">
        <v>1760</v>
      </c>
      <c r="B1761" s="0" t="s">
        <v>9</v>
      </c>
      <c r="C1761" s="0" t="s">
        <v>10</v>
      </c>
      <c r="D1761" s="0" t="s">
        <v>44</v>
      </c>
      <c r="E1761" s="0">
        <v>40000</v>
      </c>
      <c r="F1761" s="0">
        <v>80000</v>
      </c>
      <c r="G1761" s="0" t="s">
        <v>12</v>
      </c>
      <c r="H1761" s="0" t="s">
        <v>4395</v>
      </c>
      <c r="I1761" s="0" t="s">
        <v>4396</v>
      </c>
    </row>
    <row r="1762">
      <c r="A1762" s="0">
        <v>1761</v>
      </c>
      <c r="B1762" s="0" t="s">
        <v>4397</v>
      </c>
      <c r="C1762" s="0" t="s">
        <v>10</v>
      </c>
      <c r="D1762" s="0" t="s">
        <v>59</v>
      </c>
      <c r="E1762" s="0">
        <v>100000</v>
      </c>
      <c r="F1762" s="0">
        <v>150000</v>
      </c>
      <c r="G1762" s="0" t="s">
        <v>12</v>
      </c>
      <c r="H1762" s="0" t="s">
        <v>4398</v>
      </c>
      <c r="I1762" s="0" t="s">
        <v>4399</v>
      </c>
    </row>
    <row r="1763">
      <c r="A1763" s="0">
        <v>1762</v>
      </c>
      <c r="B1763" s="0" t="s">
        <v>4400</v>
      </c>
      <c r="C1763" s="0" t="s">
        <v>26</v>
      </c>
      <c r="D1763" s="0" t="s">
        <v>59</v>
      </c>
      <c r="E1763" s="0">
        <v>70000</v>
      </c>
      <c r="G1763" s="0" t="s">
        <v>12</v>
      </c>
      <c r="H1763" s="0" t="s">
        <v>4401</v>
      </c>
      <c r="I1763" s="0" t="s">
        <v>4402</v>
      </c>
    </row>
    <row r="1764">
      <c r="A1764" s="0">
        <v>1763</v>
      </c>
      <c r="B1764" s="0" t="s">
        <v>364</v>
      </c>
      <c r="C1764" s="0" t="s">
        <v>15</v>
      </c>
      <c r="D1764" s="0" t="s">
        <v>34</v>
      </c>
      <c r="E1764" s="0">
        <v>80000</v>
      </c>
      <c r="F1764" s="0">
        <v>130000</v>
      </c>
      <c r="G1764" s="0" t="s">
        <v>12</v>
      </c>
      <c r="H1764" s="0" t="s">
        <v>4403</v>
      </c>
      <c r="I1764" s="0" t="s">
        <v>4404</v>
      </c>
    </row>
    <row r="1765">
      <c r="A1765" s="0">
        <v>1764</v>
      </c>
      <c r="B1765" s="0" t="s">
        <v>9</v>
      </c>
      <c r="C1765" s="0" t="s">
        <v>15</v>
      </c>
      <c r="D1765" s="0" t="s">
        <v>219</v>
      </c>
      <c r="E1765" s="0">
        <v>120000</v>
      </c>
      <c r="G1765" s="0" t="s">
        <v>12</v>
      </c>
      <c r="H1765" s="0" t="s">
        <v>4405</v>
      </c>
      <c r="I1765" s="0" t="s">
        <v>4406</v>
      </c>
    </row>
    <row r="1766">
      <c r="A1766" s="0">
        <v>1765</v>
      </c>
      <c r="B1766" s="0" t="s">
        <v>3171</v>
      </c>
      <c r="C1766" s="0" t="s">
        <v>10</v>
      </c>
      <c r="D1766" s="0" t="s">
        <v>59</v>
      </c>
      <c r="H1766" s="0" t="s">
        <v>4407</v>
      </c>
      <c r="I1766" s="0" t="s">
        <v>4408</v>
      </c>
    </row>
    <row r="1767">
      <c r="A1767" s="0">
        <v>1766</v>
      </c>
      <c r="B1767" s="0" t="s">
        <v>4409</v>
      </c>
      <c r="C1767" s="0" t="s">
        <v>10</v>
      </c>
      <c r="D1767" s="0" t="s">
        <v>44</v>
      </c>
      <c r="H1767" s="0" t="s">
        <v>4410</v>
      </c>
      <c r="I1767" s="0" t="s">
        <v>4411</v>
      </c>
    </row>
    <row r="1768">
      <c r="A1768" s="0">
        <v>1767</v>
      </c>
      <c r="B1768" s="0" t="s">
        <v>842</v>
      </c>
      <c r="C1768" s="0" t="s">
        <v>10</v>
      </c>
      <c r="D1768" s="0" t="s">
        <v>34</v>
      </c>
      <c r="E1768" s="0">
        <v>55000</v>
      </c>
      <c r="G1768" s="0" t="s">
        <v>12</v>
      </c>
      <c r="H1768" s="0" t="s">
        <v>4412</v>
      </c>
      <c r="I1768" s="0" t="s">
        <v>4413</v>
      </c>
    </row>
    <row r="1769">
      <c r="A1769" s="0">
        <v>1768</v>
      </c>
      <c r="B1769" s="0" t="s">
        <v>4414</v>
      </c>
      <c r="C1769" s="0" t="s">
        <v>10</v>
      </c>
      <c r="D1769" s="0" t="s">
        <v>22</v>
      </c>
      <c r="H1769" s="0" t="s">
        <v>4415</v>
      </c>
      <c r="I1769" s="0" t="s">
        <v>4416</v>
      </c>
    </row>
    <row r="1770">
      <c r="A1770" s="0">
        <v>1769</v>
      </c>
      <c r="B1770" s="0" t="s">
        <v>4417</v>
      </c>
      <c r="C1770" s="0" t="s">
        <v>10</v>
      </c>
      <c r="D1770" s="0" t="s">
        <v>250</v>
      </c>
      <c r="E1770" s="0">
        <v>45000</v>
      </c>
      <c r="F1770" s="0">
        <v>45000</v>
      </c>
      <c r="G1770" s="0" t="s">
        <v>12</v>
      </c>
      <c r="H1770" s="0" t="s">
        <v>4418</v>
      </c>
      <c r="I1770" s="0" t="s">
        <v>4419</v>
      </c>
    </row>
    <row r="1771">
      <c r="A1771" s="0">
        <v>1770</v>
      </c>
      <c r="B1771" s="0" t="s">
        <v>9</v>
      </c>
      <c r="C1771" s="0" t="s">
        <v>10</v>
      </c>
      <c r="D1771" s="0" t="s">
        <v>4420</v>
      </c>
      <c r="H1771" s="0" t="s">
        <v>4421</v>
      </c>
      <c r="I1771" s="0" t="s">
        <v>4422</v>
      </c>
    </row>
    <row r="1772">
      <c r="A1772" s="0">
        <v>1771</v>
      </c>
      <c r="B1772" s="0" t="s">
        <v>4098</v>
      </c>
      <c r="C1772" s="0" t="s">
        <v>10</v>
      </c>
      <c r="D1772" s="0" t="s">
        <v>34</v>
      </c>
      <c r="E1772" s="0">
        <v>55000</v>
      </c>
      <c r="F1772" s="0">
        <v>75000</v>
      </c>
      <c r="G1772" s="0" t="s">
        <v>12</v>
      </c>
      <c r="H1772" s="0" t="s">
        <v>4423</v>
      </c>
      <c r="I1772" s="0" t="s">
        <v>4424</v>
      </c>
    </row>
    <row r="1773">
      <c r="A1773" s="0">
        <v>1772</v>
      </c>
      <c r="B1773" s="0" t="s">
        <v>4425</v>
      </c>
      <c r="C1773" s="0" t="s">
        <v>15</v>
      </c>
      <c r="D1773" s="0" t="s">
        <v>59</v>
      </c>
      <c r="E1773" s="0">
        <v>350000</v>
      </c>
      <c r="G1773" s="0" t="s">
        <v>12</v>
      </c>
      <c r="H1773" s="0" t="s">
        <v>4426</v>
      </c>
      <c r="I1773" s="0" t="s">
        <v>4427</v>
      </c>
    </row>
    <row r="1774">
      <c r="A1774" s="0">
        <v>1773</v>
      </c>
      <c r="B1774" s="0" t="s">
        <v>73</v>
      </c>
      <c r="C1774" s="0" t="s">
        <v>10</v>
      </c>
      <c r="D1774" s="0" t="s">
        <v>44</v>
      </c>
      <c r="E1774" s="0">
        <v>50000</v>
      </c>
      <c r="F1774" s="0">
        <v>70000</v>
      </c>
      <c r="G1774" s="0" t="s">
        <v>12</v>
      </c>
      <c r="H1774" s="0" t="s">
        <v>4428</v>
      </c>
      <c r="I1774" s="0" t="s">
        <v>4429</v>
      </c>
    </row>
    <row r="1775">
      <c r="A1775" s="0">
        <v>1774</v>
      </c>
      <c r="B1775" s="0" t="s">
        <v>4430</v>
      </c>
      <c r="C1775" s="0" t="s">
        <v>10</v>
      </c>
      <c r="D1775" s="0" t="s">
        <v>44</v>
      </c>
      <c r="H1775" s="0" t="s">
        <v>4431</v>
      </c>
      <c r="I1775" s="0" t="s">
        <v>4432</v>
      </c>
    </row>
    <row r="1776">
      <c r="A1776" s="0">
        <v>1775</v>
      </c>
      <c r="B1776" s="0" t="s">
        <v>3579</v>
      </c>
      <c r="C1776" s="0" t="s">
        <v>15</v>
      </c>
      <c r="D1776" s="0" t="s">
        <v>327</v>
      </c>
      <c r="E1776" s="0">
        <v>120000</v>
      </c>
      <c r="F1776" s="0">
        <v>150000</v>
      </c>
      <c r="G1776" s="0" t="s">
        <v>12</v>
      </c>
      <c r="H1776" s="0" t="s">
        <v>4433</v>
      </c>
      <c r="I1776" s="0" t="s">
        <v>4434</v>
      </c>
    </row>
    <row r="1777">
      <c r="A1777" s="0">
        <v>1776</v>
      </c>
      <c r="B1777" s="0" t="s">
        <v>3579</v>
      </c>
      <c r="C1777" s="0" t="s">
        <v>15</v>
      </c>
      <c r="D1777" s="0" t="s">
        <v>591</v>
      </c>
      <c r="E1777" s="0">
        <v>120000</v>
      </c>
      <c r="F1777" s="0">
        <v>150000</v>
      </c>
      <c r="G1777" s="0" t="s">
        <v>12</v>
      </c>
      <c r="H1777" s="0" t="s">
        <v>4433</v>
      </c>
      <c r="I1777" s="0" t="s">
        <v>4435</v>
      </c>
    </row>
    <row r="1778">
      <c r="A1778" s="0">
        <v>1777</v>
      </c>
      <c r="B1778" s="0" t="s">
        <v>3579</v>
      </c>
      <c r="C1778" s="0" t="s">
        <v>15</v>
      </c>
      <c r="D1778" s="0" t="s">
        <v>120</v>
      </c>
      <c r="E1778" s="0">
        <v>120000</v>
      </c>
      <c r="F1778" s="0">
        <v>150000</v>
      </c>
      <c r="G1778" s="0" t="s">
        <v>12</v>
      </c>
      <c r="H1778" s="0" t="s">
        <v>4436</v>
      </c>
      <c r="I1778" s="0" t="s">
        <v>4437</v>
      </c>
    </row>
    <row r="1779">
      <c r="A1779" s="0">
        <v>1778</v>
      </c>
      <c r="B1779" s="0" t="s">
        <v>4438</v>
      </c>
      <c r="C1779" s="0" t="s">
        <v>10</v>
      </c>
      <c r="D1779" s="0" t="s">
        <v>22</v>
      </c>
      <c r="H1779" s="0" t="s">
        <v>4439</v>
      </c>
      <c r="I1779" s="0" t="s">
        <v>4440</v>
      </c>
    </row>
    <row r="1780">
      <c r="A1780" s="0">
        <v>1779</v>
      </c>
      <c r="B1780" s="0" t="s">
        <v>33</v>
      </c>
      <c r="C1780" s="0" t="s">
        <v>26</v>
      </c>
      <c r="D1780" s="0" t="s">
        <v>34</v>
      </c>
      <c r="E1780" s="0">
        <v>40250</v>
      </c>
      <c r="F1780" s="0">
        <v>60000</v>
      </c>
      <c r="G1780" s="0" t="s">
        <v>12</v>
      </c>
      <c r="H1780" s="0" t="s">
        <v>990</v>
      </c>
      <c r="I1780" s="0" t="s">
        <v>4441</v>
      </c>
    </row>
    <row r="1781">
      <c r="A1781" s="0">
        <v>1780</v>
      </c>
      <c r="B1781" s="0" t="s">
        <v>4442</v>
      </c>
      <c r="C1781" s="0" t="s">
        <v>10</v>
      </c>
      <c r="D1781" s="0" t="s">
        <v>59</v>
      </c>
      <c r="E1781" s="0">
        <v>60000</v>
      </c>
      <c r="F1781" s="0">
        <v>70000</v>
      </c>
      <c r="G1781" s="0" t="s">
        <v>12</v>
      </c>
      <c r="H1781" s="0" t="s">
        <v>4443</v>
      </c>
      <c r="I1781" s="0" t="s">
        <v>4444</v>
      </c>
    </row>
    <row r="1782">
      <c r="A1782" s="0">
        <v>1781</v>
      </c>
      <c r="B1782" s="0" t="s">
        <v>4442</v>
      </c>
      <c r="C1782" s="0" t="s">
        <v>10</v>
      </c>
      <c r="D1782" s="0" t="s">
        <v>943</v>
      </c>
      <c r="E1782" s="0">
        <v>60000</v>
      </c>
      <c r="F1782" s="0">
        <v>70000</v>
      </c>
      <c r="G1782" s="0" t="s">
        <v>12</v>
      </c>
      <c r="H1782" s="0" t="s">
        <v>4445</v>
      </c>
      <c r="I1782" s="0" t="s">
        <v>4446</v>
      </c>
    </row>
    <row r="1783">
      <c r="A1783" s="0">
        <v>1782</v>
      </c>
      <c r="B1783" s="0" t="s">
        <v>4447</v>
      </c>
      <c r="C1783" s="0" t="s">
        <v>10</v>
      </c>
      <c r="D1783" s="0" t="s">
        <v>59</v>
      </c>
      <c r="E1783" s="0">
        <v>65000</v>
      </c>
      <c r="G1783" s="0" t="s">
        <v>12</v>
      </c>
      <c r="H1783" s="0" t="s">
        <v>4448</v>
      </c>
      <c r="I1783" s="0" t="s">
        <v>4449</v>
      </c>
    </row>
    <row r="1784">
      <c r="A1784" s="0">
        <v>1783</v>
      </c>
      <c r="B1784" s="0" t="s">
        <v>4450</v>
      </c>
      <c r="C1784" s="0" t="s">
        <v>26</v>
      </c>
      <c r="D1784" s="0" t="s">
        <v>37</v>
      </c>
      <c r="E1784" s="0">
        <v>30000</v>
      </c>
      <c r="G1784" s="0" t="s">
        <v>12</v>
      </c>
      <c r="H1784" s="0" t="s">
        <v>4451</v>
      </c>
      <c r="I1784" s="0" t="s">
        <v>4452</v>
      </c>
    </row>
    <row r="1785">
      <c r="A1785" s="0">
        <v>1784</v>
      </c>
      <c r="B1785" s="0" t="s">
        <v>9</v>
      </c>
      <c r="C1785" s="0" t="s">
        <v>10</v>
      </c>
      <c r="D1785" s="0" t="s">
        <v>95</v>
      </c>
      <c r="E1785" s="0">
        <v>120000</v>
      </c>
      <c r="F1785" s="0">
        <v>150000</v>
      </c>
      <c r="G1785" s="0" t="s">
        <v>12</v>
      </c>
      <c r="H1785" s="0" t="s">
        <v>4453</v>
      </c>
      <c r="I1785" s="0" t="s">
        <v>4454</v>
      </c>
    </row>
    <row r="1786">
      <c r="A1786" s="0">
        <v>1785</v>
      </c>
      <c r="B1786" s="0" t="s">
        <v>4455</v>
      </c>
      <c r="C1786" s="0" t="s">
        <v>26</v>
      </c>
      <c r="D1786" s="0" t="s">
        <v>59</v>
      </c>
      <c r="E1786" s="0">
        <v>20000</v>
      </c>
      <c r="G1786" s="0" t="s">
        <v>12</v>
      </c>
      <c r="H1786" s="0" t="s">
        <v>4456</v>
      </c>
      <c r="I1786" s="0" t="s">
        <v>4457</v>
      </c>
    </row>
    <row r="1787">
      <c r="A1787" s="0">
        <v>1786</v>
      </c>
      <c r="B1787" s="0" t="s">
        <v>3938</v>
      </c>
      <c r="C1787" s="0" t="s">
        <v>10</v>
      </c>
      <c r="D1787" s="0" t="s">
        <v>22</v>
      </c>
      <c r="H1787" s="0" t="s">
        <v>4458</v>
      </c>
      <c r="I1787" s="0" t="s">
        <v>4459</v>
      </c>
    </row>
    <row r="1788">
      <c r="A1788" s="0">
        <v>1787</v>
      </c>
      <c r="B1788" s="0" t="s">
        <v>4460</v>
      </c>
      <c r="C1788" s="0" t="s">
        <v>10</v>
      </c>
      <c r="D1788" s="0" t="s">
        <v>22</v>
      </c>
      <c r="H1788" s="0" t="s">
        <v>4461</v>
      </c>
      <c r="I1788" s="0" t="s">
        <v>4462</v>
      </c>
    </row>
    <row r="1789">
      <c r="A1789" s="0">
        <v>1788</v>
      </c>
      <c r="B1789" s="0" t="s">
        <v>4463</v>
      </c>
      <c r="C1789" s="0" t="s">
        <v>26</v>
      </c>
      <c r="D1789" s="0" t="s">
        <v>213</v>
      </c>
      <c r="E1789" s="0">
        <v>30000</v>
      </c>
      <c r="F1789" s="0">
        <v>50000</v>
      </c>
      <c r="G1789" s="0" t="s">
        <v>12</v>
      </c>
      <c r="H1789" s="0" t="s">
        <v>4464</v>
      </c>
      <c r="I1789" s="0" t="s">
        <v>4465</v>
      </c>
    </row>
    <row r="1790">
      <c r="A1790" s="0">
        <v>1789</v>
      </c>
      <c r="B1790" s="0" t="s">
        <v>705</v>
      </c>
      <c r="C1790" s="0" t="s">
        <v>10</v>
      </c>
      <c r="D1790" s="0" t="s">
        <v>34</v>
      </c>
      <c r="E1790" s="0">
        <v>80000</v>
      </c>
      <c r="F1790" s="0">
        <v>100000</v>
      </c>
      <c r="G1790" s="0" t="s">
        <v>12</v>
      </c>
      <c r="H1790" s="0" t="s">
        <v>4466</v>
      </c>
      <c r="I1790" s="0" t="s">
        <v>4467</v>
      </c>
    </row>
    <row r="1791">
      <c r="A1791" s="0">
        <v>1790</v>
      </c>
      <c r="B1791" s="0" t="s">
        <v>73</v>
      </c>
      <c r="C1791" s="0" t="s">
        <v>10</v>
      </c>
      <c r="D1791" s="0" t="s">
        <v>37</v>
      </c>
      <c r="E1791" s="0">
        <v>28000</v>
      </c>
      <c r="F1791" s="0">
        <v>32000</v>
      </c>
      <c r="G1791" s="0" t="s">
        <v>12</v>
      </c>
      <c r="H1791" s="0" t="s">
        <v>4468</v>
      </c>
      <c r="I1791" s="0" t="s">
        <v>4469</v>
      </c>
    </row>
    <row r="1792">
      <c r="A1792" s="0">
        <v>1791</v>
      </c>
      <c r="B1792" s="0" t="s">
        <v>326</v>
      </c>
      <c r="C1792" s="0" t="s">
        <v>10</v>
      </c>
      <c r="D1792" s="0" t="s">
        <v>22</v>
      </c>
      <c r="E1792" s="0">
        <v>70000</v>
      </c>
      <c r="G1792" s="0" t="s">
        <v>12</v>
      </c>
      <c r="H1792" s="0" t="s">
        <v>4470</v>
      </c>
      <c r="I1792" s="0" t="s">
        <v>4471</v>
      </c>
    </row>
    <row r="1793">
      <c r="A1793" s="0">
        <v>1792</v>
      </c>
      <c r="B1793" s="0" t="s">
        <v>4472</v>
      </c>
      <c r="C1793" s="0" t="s">
        <v>10</v>
      </c>
      <c r="D1793" s="0" t="s">
        <v>191</v>
      </c>
      <c r="E1793" s="0">
        <v>50000</v>
      </c>
      <c r="F1793" s="0">
        <v>70000</v>
      </c>
      <c r="G1793" s="0" t="s">
        <v>12</v>
      </c>
      <c r="H1793" s="0" t="s">
        <v>4473</v>
      </c>
      <c r="I1793" s="0" t="s">
        <v>4474</v>
      </c>
    </row>
    <row r="1794">
      <c r="A1794" s="0">
        <v>1793</v>
      </c>
      <c r="B1794" s="0" t="s">
        <v>4475</v>
      </c>
      <c r="C1794" s="0" t="s">
        <v>10</v>
      </c>
      <c r="D1794" s="0" t="s">
        <v>30</v>
      </c>
      <c r="E1794" s="0">
        <v>40000</v>
      </c>
      <c r="G1794" s="0" t="s">
        <v>12</v>
      </c>
      <c r="H1794" s="0" t="s">
        <v>4476</v>
      </c>
      <c r="I1794" s="0" t="s">
        <v>4477</v>
      </c>
    </row>
    <row r="1795">
      <c r="A1795" s="0">
        <v>1794</v>
      </c>
      <c r="B1795" s="0" t="s">
        <v>9</v>
      </c>
      <c r="C1795" s="0" t="s">
        <v>10</v>
      </c>
      <c r="D1795" s="0" t="s">
        <v>243</v>
      </c>
      <c r="E1795" s="0">
        <v>70000</v>
      </c>
      <c r="F1795" s="0">
        <v>70000</v>
      </c>
      <c r="G1795" s="0" t="s">
        <v>12</v>
      </c>
      <c r="H1795" s="0" t="s">
        <v>4478</v>
      </c>
      <c r="I1795" s="0" t="s">
        <v>4479</v>
      </c>
    </row>
    <row r="1796">
      <c r="A1796" s="0">
        <v>1795</v>
      </c>
      <c r="B1796" s="0" t="s">
        <v>4480</v>
      </c>
      <c r="C1796" s="0" t="s">
        <v>10</v>
      </c>
      <c r="D1796" s="0" t="s">
        <v>515</v>
      </c>
      <c r="E1796" s="0">
        <v>35000</v>
      </c>
      <c r="G1796" s="0" t="s">
        <v>12</v>
      </c>
      <c r="H1796" s="0" t="s">
        <v>4481</v>
      </c>
      <c r="I1796" s="0" t="s">
        <v>4482</v>
      </c>
    </row>
    <row r="1797">
      <c r="A1797" s="0">
        <v>1796</v>
      </c>
      <c r="B1797" s="0" t="s">
        <v>364</v>
      </c>
      <c r="C1797" s="0" t="s">
        <v>10</v>
      </c>
      <c r="D1797" s="0" t="s">
        <v>935</v>
      </c>
      <c r="H1797" s="0" t="s">
        <v>4483</v>
      </c>
      <c r="I1797" s="0" t="s">
        <v>4484</v>
      </c>
    </row>
    <row r="1798">
      <c r="A1798" s="0">
        <v>1797</v>
      </c>
      <c r="B1798" s="0" t="s">
        <v>9</v>
      </c>
      <c r="C1798" s="0" t="s">
        <v>10</v>
      </c>
      <c r="D1798" s="0" t="s">
        <v>591</v>
      </c>
      <c r="F1798" s="0">
        <v>150000</v>
      </c>
      <c r="G1798" s="0" t="s">
        <v>12</v>
      </c>
      <c r="H1798" s="0" t="s">
        <v>4485</v>
      </c>
      <c r="I1798" s="0" t="s">
        <v>4486</v>
      </c>
    </row>
    <row r="1799">
      <c r="A1799" s="0">
        <v>1798</v>
      </c>
      <c r="B1799" s="0" t="s">
        <v>705</v>
      </c>
      <c r="C1799" s="0" t="s">
        <v>10</v>
      </c>
      <c r="D1799" s="0" t="s">
        <v>59</v>
      </c>
      <c r="E1799" s="0">
        <v>120000</v>
      </c>
      <c r="F1799" s="0">
        <v>170000</v>
      </c>
      <c r="G1799" s="0" t="s">
        <v>12</v>
      </c>
      <c r="H1799" s="0" t="s">
        <v>4487</v>
      </c>
      <c r="I1799" s="0" t="s">
        <v>4488</v>
      </c>
    </row>
    <row r="1800">
      <c r="A1800" s="0">
        <v>1799</v>
      </c>
      <c r="B1800" s="0" t="s">
        <v>1406</v>
      </c>
      <c r="C1800" s="0" t="s">
        <v>15</v>
      </c>
      <c r="D1800" s="0" t="s">
        <v>227</v>
      </c>
      <c r="E1800" s="0">
        <v>168000</v>
      </c>
      <c r="F1800" s="0">
        <v>226800</v>
      </c>
      <c r="G1800" s="0" t="s">
        <v>12</v>
      </c>
      <c r="H1800" s="0" t="s">
        <v>4489</v>
      </c>
      <c r="I1800" s="0" t="s">
        <v>4490</v>
      </c>
    </row>
    <row r="1801">
      <c r="A1801" s="0">
        <v>1800</v>
      </c>
      <c r="B1801" s="0" t="s">
        <v>1226</v>
      </c>
      <c r="C1801" s="0" t="s">
        <v>15</v>
      </c>
      <c r="D1801" s="0" t="s">
        <v>120</v>
      </c>
      <c r="E1801" s="0">
        <v>168000</v>
      </c>
      <c r="F1801" s="0">
        <v>226800</v>
      </c>
      <c r="G1801" s="0" t="s">
        <v>12</v>
      </c>
      <c r="H1801" s="0" t="s">
        <v>4491</v>
      </c>
      <c r="I1801" s="0" t="s">
        <v>4492</v>
      </c>
    </row>
    <row r="1802">
      <c r="A1802" s="0">
        <v>1801</v>
      </c>
      <c r="B1802" s="0" t="s">
        <v>4493</v>
      </c>
      <c r="C1802" s="0" t="s">
        <v>10</v>
      </c>
      <c r="D1802" s="0" t="s">
        <v>843</v>
      </c>
      <c r="E1802" s="0">
        <v>45000</v>
      </c>
      <c r="G1802" s="0" t="s">
        <v>12</v>
      </c>
      <c r="H1802" s="0" t="s">
        <v>4494</v>
      </c>
      <c r="I1802" s="0" t="s">
        <v>4495</v>
      </c>
    </row>
    <row r="1803">
      <c r="A1803" s="0">
        <v>1802</v>
      </c>
      <c r="B1803" s="0" t="s">
        <v>73</v>
      </c>
      <c r="C1803" s="0" t="s">
        <v>10</v>
      </c>
      <c r="D1803" s="0" t="s">
        <v>120</v>
      </c>
      <c r="E1803" s="0">
        <v>40000</v>
      </c>
      <c r="F1803" s="0">
        <v>45000</v>
      </c>
      <c r="G1803" s="0" t="s">
        <v>12</v>
      </c>
      <c r="H1803" s="0" t="s">
        <v>4496</v>
      </c>
      <c r="I1803" s="0" t="s">
        <v>4497</v>
      </c>
    </row>
    <row r="1804">
      <c r="A1804" s="0">
        <v>1803</v>
      </c>
      <c r="B1804" s="0" t="s">
        <v>2601</v>
      </c>
      <c r="C1804" s="0" t="s">
        <v>26</v>
      </c>
      <c r="D1804" s="0" t="s">
        <v>140</v>
      </c>
      <c r="E1804" s="0">
        <v>30000</v>
      </c>
      <c r="F1804" s="0">
        <v>35000</v>
      </c>
      <c r="G1804" s="0" t="s">
        <v>12</v>
      </c>
      <c r="H1804" s="0" t="s">
        <v>4498</v>
      </c>
      <c r="I1804" s="0" t="s">
        <v>4499</v>
      </c>
    </row>
    <row r="1805">
      <c r="A1805" s="0">
        <v>1804</v>
      </c>
      <c r="B1805" s="0" t="s">
        <v>167</v>
      </c>
      <c r="C1805" s="0" t="s">
        <v>26</v>
      </c>
      <c r="D1805" s="0" t="s">
        <v>41</v>
      </c>
      <c r="E1805" s="0">
        <v>30000</v>
      </c>
      <c r="G1805" s="0" t="s">
        <v>12</v>
      </c>
      <c r="H1805" s="0" t="s">
        <v>4500</v>
      </c>
      <c r="I1805" s="0" t="s">
        <v>4501</v>
      </c>
    </row>
    <row r="1806">
      <c r="A1806" s="0">
        <v>1805</v>
      </c>
      <c r="B1806" s="0" t="s">
        <v>4502</v>
      </c>
      <c r="C1806" s="0" t="s">
        <v>15</v>
      </c>
      <c r="D1806" s="0" t="s">
        <v>2282</v>
      </c>
      <c r="H1806" s="0" t="s">
        <v>4503</v>
      </c>
      <c r="I1806" s="0" t="s">
        <v>4504</v>
      </c>
    </row>
    <row r="1807">
      <c r="A1807" s="0">
        <v>1806</v>
      </c>
      <c r="B1807" s="0" t="s">
        <v>4502</v>
      </c>
      <c r="C1807" s="0" t="s">
        <v>15</v>
      </c>
      <c r="D1807" s="0" t="s">
        <v>254</v>
      </c>
      <c r="H1807" s="0" t="s">
        <v>4503</v>
      </c>
      <c r="I1807" s="0" t="s">
        <v>4505</v>
      </c>
    </row>
    <row r="1808">
      <c r="A1808" s="0">
        <v>1807</v>
      </c>
      <c r="B1808" s="0" t="s">
        <v>73</v>
      </c>
      <c r="C1808" s="0" t="s">
        <v>26</v>
      </c>
      <c r="D1808" s="0" t="s">
        <v>243</v>
      </c>
      <c r="E1808" s="0">
        <v>25000</v>
      </c>
      <c r="G1808" s="0" t="s">
        <v>12</v>
      </c>
      <c r="H1808" s="0" t="s">
        <v>4506</v>
      </c>
      <c r="I1808" s="0" t="s">
        <v>4507</v>
      </c>
    </row>
    <row r="1809">
      <c r="A1809" s="0">
        <v>1808</v>
      </c>
      <c r="B1809" s="0" t="s">
        <v>4508</v>
      </c>
      <c r="C1809" s="0" t="s">
        <v>10</v>
      </c>
      <c r="D1809" s="0" t="s">
        <v>291</v>
      </c>
      <c r="E1809" s="0">
        <v>100000</v>
      </c>
      <c r="F1809" s="0">
        <v>100000</v>
      </c>
      <c r="G1809" s="0" t="s">
        <v>12</v>
      </c>
      <c r="H1809" s="0" t="s">
        <v>4509</v>
      </c>
      <c r="I1809" s="0" t="s">
        <v>4510</v>
      </c>
    </row>
    <row r="1810">
      <c r="A1810" s="0">
        <v>1809</v>
      </c>
      <c r="B1810" s="0" t="s">
        <v>4502</v>
      </c>
      <c r="C1810" s="0" t="s">
        <v>15</v>
      </c>
      <c r="D1810" s="0" t="s">
        <v>34</v>
      </c>
      <c r="H1810" s="0" t="s">
        <v>4511</v>
      </c>
      <c r="I1810" s="0" t="s">
        <v>4512</v>
      </c>
    </row>
    <row r="1811">
      <c r="A1811" s="0">
        <v>1810</v>
      </c>
      <c r="B1811" s="0" t="s">
        <v>167</v>
      </c>
      <c r="C1811" s="0" t="s">
        <v>26</v>
      </c>
      <c r="D1811" s="0" t="s">
        <v>588</v>
      </c>
      <c r="E1811" s="0">
        <v>40000</v>
      </c>
      <c r="F1811" s="0">
        <v>60000</v>
      </c>
      <c r="G1811" s="0" t="s">
        <v>12</v>
      </c>
      <c r="H1811" s="0" t="s">
        <v>4513</v>
      </c>
      <c r="I1811" s="0" t="s">
        <v>4514</v>
      </c>
    </row>
    <row r="1812">
      <c r="A1812" s="0">
        <v>1811</v>
      </c>
      <c r="B1812" s="0" t="s">
        <v>9</v>
      </c>
      <c r="C1812" s="0" t="s">
        <v>10</v>
      </c>
      <c r="D1812" s="0" t="s">
        <v>59</v>
      </c>
      <c r="E1812" s="0">
        <v>100000</v>
      </c>
      <c r="F1812" s="0">
        <v>150000</v>
      </c>
      <c r="G1812" s="0" t="s">
        <v>12</v>
      </c>
      <c r="H1812" s="0" t="s">
        <v>4515</v>
      </c>
      <c r="I1812" s="0" t="s">
        <v>4516</v>
      </c>
    </row>
    <row r="1813">
      <c r="A1813" s="0">
        <v>1812</v>
      </c>
      <c r="B1813" s="0" t="s">
        <v>4517</v>
      </c>
      <c r="C1813" s="0" t="s">
        <v>10</v>
      </c>
      <c r="D1813" s="0" t="s">
        <v>59</v>
      </c>
      <c r="E1813" s="0">
        <v>70000</v>
      </c>
      <c r="F1813" s="0">
        <v>70000</v>
      </c>
      <c r="G1813" s="0" t="s">
        <v>12</v>
      </c>
      <c r="H1813" s="0" t="s">
        <v>4518</v>
      </c>
      <c r="I1813" s="0" t="s">
        <v>4519</v>
      </c>
    </row>
    <row r="1814">
      <c r="A1814" s="0">
        <v>1813</v>
      </c>
      <c r="B1814" s="0" t="s">
        <v>3298</v>
      </c>
      <c r="C1814" s="0" t="s">
        <v>15</v>
      </c>
      <c r="D1814" s="0" t="s">
        <v>348</v>
      </c>
      <c r="H1814" s="0" t="s">
        <v>4520</v>
      </c>
      <c r="I1814" s="0" t="s">
        <v>4521</v>
      </c>
    </row>
    <row r="1815">
      <c r="A1815" s="0">
        <v>1814</v>
      </c>
      <c r="B1815" s="0" t="s">
        <v>364</v>
      </c>
      <c r="C1815" s="0" t="s">
        <v>10</v>
      </c>
      <c r="D1815" s="0" t="s">
        <v>254</v>
      </c>
      <c r="H1815" s="0" t="s">
        <v>4522</v>
      </c>
      <c r="I1815" s="0" t="s">
        <v>4523</v>
      </c>
    </row>
    <row r="1816">
      <c r="A1816" s="0">
        <v>1815</v>
      </c>
      <c r="B1816" s="0" t="s">
        <v>9</v>
      </c>
      <c r="C1816" s="0" t="s">
        <v>10</v>
      </c>
      <c r="D1816" s="0" t="s">
        <v>254</v>
      </c>
      <c r="H1816" s="0" t="s">
        <v>4524</v>
      </c>
      <c r="I1816" s="0" t="s">
        <v>4525</v>
      </c>
    </row>
    <row r="1817">
      <c r="A1817" s="0">
        <v>1816</v>
      </c>
      <c r="B1817" s="0" t="s">
        <v>4526</v>
      </c>
      <c r="C1817" s="0" t="s">
        <v>10</v>
      </c>
      <c r="D1817" s="0" t="s">
        <v>2282</v>
      </c>
      <c r="E1817" s="0">
        <v>4500</v>
      </c>
      <c r="G1817" s="0" t="s">
        <v>1079</v>
      </c>
      <c r="H1817" s="0" t="s">
        <v>4527</v>
      </c>
      <c r="I1817" s="0" t="s">
        <v>4528</v>
      </c>
    </row>
    <row r="1818">
      <c r="A1818" s="0">
        <v>1817</v>
      </c>
      <c r="B1818" s="0" t="s">
        <v>4526</v>
      </c>
      <c r="C1818" s="0" t="s">
        <v>10</v>
      </c>
      <c r="D1818" s="0" t="s">
        <v>254</v>
      </c>
      <c r="E1818" s="0">
        <v>4500</v>
      </c>
      <c r="G1818" s="0" t="s">
        <v>1079</v>
      </c>
      <c r="H1818" s="0" t="s">
        <v>4527</v>
      </c>
      <c r="I1818" s="0" t="s">
        <v>4529</v>
      </c>
    </row>
    <row r="1819">
      <c r="A1819" s="0">
        <v>1818</v>
      </c>
      <c r="B1819" s="0" t="s">
        <v>4526</v>
      </c>
      <c r="C1819" s="0" t="s">
        <v>10</v>
      </c>
      <c r="D1819" s="0" t="s">
        <v>34</v>
      </c>
      <c r="E1819" s="0">
        <v>4500</v>
      </c>
      <c r="G1819" s="0" t="s">
        <v>1079</v>
      </c>
      <c r="H1819" s="0" t="s">
        <v>4527</v>
      </c>
      <c r="I1819" s="0" t="s">
        <v>4530</v>
      </c>
    </row>
    <row r="1820">
      <c r="A1820" s="0">
        <v>1819</v>
      </c>
      <c r="B1820" s="0" t="s">
        <v>98</v>
      </c>
      <c r="C1820" s="0" t="s">
        <v>15</v>
      </c>
      <c r="D1820" s="0" t="s">
        <v>37</v>
      </c>
      <c r="E1820" s="0">
        <v>180000</v>
      </c>
      <c r="F1820" s="0">
        <v>220000</v>
      </c>
      <c r="G1820" s="0" t="s">
        <v>12</v>
      </c>
      <c r="H1820" s="0" t="s">
        <v>4531</v>
      </c>
      <c r="I1820" s="0" t="s">
        <v>4532</v>
      </c>
    </row>
    <row r="1821">
      <c r="A1821" s="0">
        <v>1820</v>
      </c>
      <c r="B1821" s="0" t="s">
        <v>4533</v>
      </c>
      <c r="C1821" s="0" t="s">
        <v>26</v>
      </c>
      <c r="D1821" s="0" t="s">
        <v>4534</v>
      </c>
      <c r="E1821" s="0">
        <v>40000</v>
      </c>
      <c r="F1821" s="0">
        <v>40000</v>
      </c>
      <c r="G1821" s="0" t="s">
        <v>12</v>
      </c>
      <c r="H1821" s="0" t="s">
        <v>4535</v>
      </c>
      <c r="I1821" s="0" t="s">
        <v>4536</v>
      </c>
    </row>
    <row r="1822">
      <c r="A1822" s="0">
        <v>1821</v>
      </c>
      <c r="B1822" s="0" t="s">
        <v>73</v>
      </c>
      <c r="C1822" s="0" t="s">
        <v>10</v>
      </c>
      <c r="D1822" s="0" t="s">
        <v>34</v>
      </c>
      <c r="E1822" s="0">
        <v>50000</v>
      </c>
      <c r="G1822" s="0" t="s">
        <v>12</v>
      </c>
      <c r="H1822" s="0" t="s">
        <v>4537</v>
      </c>
      <c r="I1822" s="0" t="s">
        <v>4538</v>
      </c>
    </row>
    <row r="1823">
      <c r="A1823" s="0">
        <v>1822</v>
      </c>
      <c r="B1823" s="0" t="s">
        <v>3271</v>
      </c>
      <c r="C1823" s="0" t="s">
        <v>26</v>
      </c>
      <c r="D1823" s="0" t="s">
        <v>219</v>
      </c>
      <c r="E1823" s="0">
        <v>31500</v>
      </c>
      <c r="G1823" s="0" t="s">
        <v>12</v>
      </c>
      <c r="H1823" s="0" t="s">
        <v>4539</v>
      </c>
      <c r="I1823" s="0" t="s">
        <v>4540</v>
      </c>
    </row>
    <row r="1824">
      <c r="A1824" s="0">
        <v>1823</v>
      </c>
      <c r="B1824" s="0" t="s">
        <v>4541</v>
      </c>
      <c r="C1824" s="0" t="s">
        <v>15</v>
      </c>
      <c r="D1824" s="0" t="s">
        <v>34</v>
      </c>
      <c r="H1824" s="0" t="s">
        <v>4542</v>
      </c>
      <c r="I1824" s="0" t="s">
        <v>4543</v>
      </c>
    </row>
    <row r="1825">
      <c r="A1825" s="0">
        <v>1824</v>
      </c>
      <c r="B1825" s="0" t="s">
        <v>9</v>
      </c>
      <c r="C1825" s="0" t="s">
        <v>10</v>
      </c>
      <c r="D1825" s="0" t="s">
        <v>27</v>
      </c>
      <c r="E1825" s="0">
        <v>130000</v>
      </c>
      <c r="G1825" s="0" t="s">
        <v>12</v>
      </c>
      <c r="H1825" s="0" t="s">
        <v>4544</v>
      </c>
      <c r="I1825" s="0" t="s">
        <v>4545</v>
      </c>
    </row>
    <row r="1826">
      <c r="A1826" s="0">
        <v>1825</v>
      </c>
      <c r="B1826" s="0" t="s">
        <v>4546</v>
      </c>
      <c r="C1826" s="0" t="s">
        <v>10</v>
      </c>
      <c r="D1826" s="0" t="s">
        <v>59</v>
      </c>
      <c r="F1826" s="0">
        <v>130000</v>
      </c>
      <c r="G1826" s="0" t="s">
        <v>12</v>
      </c>
      <c r="H1826" s="0" t="s">
        <v>4547</v>
      </c>
      <c r="I1826" s="0" t="s">
        <v>4548</v>
      </c>
    </row>
    <row r="1827">
      <c r="A1827" s="0">
        <v>1826</v>
      </c>
      <c r="B1827" s="0" t="s">
        <v>4549</v>
      </c>
      <c r="C1827" s="0" t="s">
        <v>10</v>
      </c>
      <c r="D1827" s="0" t="s">
        <v>27</v>
      </c>
      <c r="E1827" s="0">
        <v>150000</v>
      </c>
      <c r="G1827" s="0" t="s">
        <v>12</v>
      </c>
      <c r="H1827" s="0" t="s">
        <v>4550</v>
      </c>
      <c r="I1827" s="0" t="s">
        <v>4551</v>
      </c>
    </row>
    <row r="1828">
      <c r="A1828" s="0">
        <v>1827</v>
      </c>
      <c r="B1828" s="0" t="s">
        <v>2549</v>
      </c>
      <c r="C1828" s="0" t="s">
        <v>10</v>
      </c>
      <c r="D1828" s="0" t="s">
        <v>11</v>
      </c>
      <c r="E1828" s="0">
        <v>150000</v>
      </c>
      <c r="G1828" s="0" t="s">
        <v>12</v>
      </c>
      <c r="H1828" s="0" t="s">
        <v>4552</v>
      </c>
      <c r="I1828" s="0" t="s">
        <v>4553</v>
      </c>
    </row>
    <row r="1829">
      <c r="A1829" s="0">
        <v>1828</v>
      </c>
      <c r="B1829" s="0" t="s">
        <v>2549</v>
      </c>
      <c r="C1829" s="0" t="s">
        <v>10</v>
      </c>
      <c r="D1829" s="0" t="s">
        <v>44</v>
      </c>
      <c r="E1829" s="0">
        <v>150000</v>
      </c>
      <c r="G1829" s="0" t="s">
        <v>12</v>
      </c>
      <c r="H1829" s="0" t="s">
        <v>4554</v>
      </c>
      <c r="I1829" s="0" t="s">
        <v>4555</v>
      </c>
    </row>
    <row r="1830">
      <c r="A1830" s="0">
        <v>1829</v>
      </c>
      <c r="B1830" s="0" t="s">
        <v>73</v>
      </c>
      <c r="C1830" s="0" t="s">
        <v>26</v>
      </c>
      <c r="D1830" s="0" t="s">
        <v>291</v>
      </c>
      <c r="E1830" s="0">
        <v>30000</v>
      </c>
      <c r="G1830" s="0" t="s">
        <v>12</v>
      </c>
      <c r="H1830" s="0" t="s">
        <v>4556</v>
      </c>
      <c r="I1830" s="0" t="s">
        <v>4557</v>
      </c>
    </row>
    <row r="1831">
      <c r="A1831" s="0">
        <v>1830</v>
      </c>
      <c r="B1831" s="0" t="s">
        <v>4558</v>
      </c>
      <c r="C1831" s="0" t="s">
        <v>10</v>
      </c>
      <c r="D1831" s="0" t="s">
        <v>59</v>
      </c>
      <c r="E1831" s="0">
        <v>110000</v>
      </c>
      <c r="G1831" s="0" t="s">
        <v>12</v>
      </c>
      <c r="H1831" s="0" t="s">
        <v>4559</v>
      </c>
      <c r="I1831" s="0" t="s">
        <v>4560</v>
      </c>
    </row>
    <row r="1832">
      <c r="A1832" s="0">
        <v>1831</v>
      </c>
      <c r="B1832" s="0" t="s">
        <v>73</v>
      </c>
      <c r="C1832" s="0" t="s">
        <v>10</v>
      </c>
      <c r="D1832" s="0" t="s">
        <v>250</v>
      </c>
      <c r="E1832" s="0">
        <v>40000</v>
      </c>
      <c r="F1832" s="0">
        <v>45000</v>
      </c>
      <c r="G1832" s="0" t="s">
        <v>12</v>
      </c>
      <c r="H1832" s="0" t="s">
        <v>4561</v>
      </c>
      <c r="I1832" s="0" t="s">
        <v>4562</v>
      </c>
    </row>
    <row r="1833">
      <c r="A1833" s="0">
        <v>1832</v>
      </c>
      <c r="B1833" s="0" t="s">
        <v>4563</v>
      </c>
      <c r="C1833" s="0" t="s">
        <v>10</v>
      </c>
      <c r="D1833" s="0" t="s">
        <v>27</v>
      </c>
      <c r="E1833" s="0">
        <v>40000</v>
      </c>
      <c r="F1833" s="0">
        <v>80000</v>
      </c>
      <c r="G1833" s="0" t="s">
        <v>12</v>
      </c>
      <c r="H1833" s="0" t="s">
        <v>4564</v>
      </c>
      <c r="I1833" s="0" t="s">
        <v>4565</v>
      </c>
    </row>
    <row r="1834">
      <c r="A1834" s="0">
        <v>1833</v>
      </c>
      <c r="B1834" s="0" t="s">
        <v>4566</v>
      </c>
      <c r="C1834" s="0" t="s">
        <v>10</v>
      </c>
      <c r="D1834" s="0" t="s">
        <v>34</v>
      </c>
      <c r="E1834" s="0">
        <v>55000</v>
      </c>
      <c r="F1834" s="0">
        <v>70000</v>
      </c>
      <c r="G1834" s="0" t="s">
        <v>12</v>
      </c>
      <c r="H1834" s="0" t="s">
        <v>4567</v>
      </c>
      <c r="I1834" s="0" t="s">
        <v>4568</v>
      </c>
    </row>
    <row r="1835">
      <c r="A1835" s="0">
        <v>1834</v>
      </c>
      <c r="B1835" s="0" t="s">
        <v>583</v>
      </c>
      <c r="C1835" s="0" t="s">
        <v>10</v>
      </c>
      <c r="D1835" s="0" t="s">
        <v>59</v>
      </c>
      <c r="E1835" s="0">
        <v>80000</v>
      </c>
      <c r="G1835" s="0" t="s">
        <v>12</v>
      </c>
      <c r="H1835" s="0" t="s">
        <v>4569</v>
      </c>
      <c r="I1835" s="0" t="s">
        <v>4570</v>
      </c>
    </row>
    <row r="1836">
      <c r="A1836" s="0">
        <v>1835</v>
      </c>
      <c r="B1836" s="0" t="s">
        <v>73</v>
      </c>
      <c r="C1836" s="0" t="s">
        <v>15</v>
      </c>
      <c r="D1836" s="0" t="s">
        <v>59</v>
      </c>
      <c r="E1836" s="0">
        <v>60000</v>
      </c>
      <c r="G1836" s="0" t="s">
        <v>12</v>
      </c>
      <c r="H1836" s="0" t="s">
        <v>4571</v>
      </c>
      <c r="I1836" s="0" t="s">
        <v>4572</v>
      </c>
    </row>
    <row r="1837">
      <c r="A1837" s="0">
        <v>1836</v>
      </c>
      <c r="B1837" s="0" t="s">
        <v>73</v>
      </c>
      <c r="C1837" s="0" t="s">
        <v>15</v>
      </c>
      <c r="D1837" s="0" t="s">
        <v>735</v>
      </c>
      <c r="E1837" s="0">
        <v>30000</v>
      </c>
      <c r="G1837" s="0" t="s">
        <v>12</v>
      </c>
      <c r="H1837" s="0" t="s">
        <v>4573</v>
      </c>
      <c r="I1837" s="0" t="s">
        <v>4574</v>
      </c>
    </row>
    <row r="1838">
      <c r="A1838" s="0">
        <v>1837</v>
      </c>
      <c r="B1838" s="0" t="s">
        <v>9</v>
      </c>
      <c r="C1838" s="0" t="s">
        <v>15</v>
      </c>
      <c r="D1838" s="0" t="s">
        <v>59</v>
      </c>
      <c r="E1838" s="0">
        <v>200000</v>
      </c>
      <c r="G1838" s="0" t="s">
        <v>12</v>
      </c>
      <c r="H1838" s="0" t="s">
        <v>4575</v>
      </c>
      <c r="I1838" s="0" t="s">
        <v>4576</v>
      </c>
    </row>
    <row r="1839">
      <c r="A1839" s="0">
        <v>1838</v>
      </c>
      <c r="B1839" s="0" t="s">
        <v>9</v>
      </c>
      <c r="C1839" s="0" t="s">
        <v>15</v>
      </c>
      <c r="D1839" s="0" t="s">
        <v>158</v>
      </c>
      <c r="H1839" s="0" t="s">
        <v>4577</v>
      </c>
      <c r="I1839" s="0" t="s">
        <v>4578</v>
      </c>
    </row>
    <row r="1840">
      <c r="A1840" s="0">
        <v>1839</v>
      </c>
      <c r="B1840" s="0" t="s">
        <v>4579</v>
      </c>
      <c r="C1840" s="0" t="s">
        <v>10</v>
      </c>
      <c r="D1840" s="0" t="s">
        <v>34</v>
      </c>
      <c r="E1840" s="0">
        <v>65000</v>
      </c>
      <c r="F1840" s="0">
        <v>75000</v>
      </c>
      <c r="G1840" s="0" t="s">
        <v>12</v>
      </c>
      <c r="H1840" s="0" t="s">
        <v>4580</v>
      </c>
      <c r="I1840" s="0" t="s">
        <v>4581</v>
      </c>
    </row>
    <row r="1841">
      <c r="A1841" s="0">
        <v>1840</v>
      </c>
      <c r="B1841" s="0" t="s">
        <v>4582</v>
      </c>
      <c r="C1841" s="0" t="s">
        <v>10</v>
      </c>
      <c r="D1841" s="0" t="s">
        <v>95</v>
      </c>
      <c r="E1841" s="0">
        <v>45000</v>
      </c>
      <c r="G1841" s="0" t="s">
        <v>12</v>
      </c>
      <c r="H1841" s="0" t="s">
        <v>4583</v>
      </c>
      <c r="I1841" s="0" t="s">
        <v>4584</v>
      </c>
    </row>
    <row r="1842">
      <c r="A1842" s="0">
        <v>1841</v>
      </c>
      <c r="B1842" s="0" t="s">
        <v>73</v>
      </c>
      <c r="C1842" s="0" t="s">
        <v>26</v>
      </c>
      <c r="D1842" s="0" t="s">
        <v>202</v>
      </c>
      <c r="E1842" s="0">
        <v>35000</v>
      </c>
      <c r="F1842" s="0">
        <v>35000</v>
      </c>
      <c r="G1842" s="0" t="s">
        <v>12</v>
      </c>
      <c r="H1842" s="0" t="s">
        <v>4585</v>
      </c>
      <c r="I1842" s="0" t="s">
        <v>4586</v>
      </c>
    </row>
    <row r="1843">
      <c r="A1843" s="0">
        <v>1842</v>
      </c>
      <c r="B1843" s="0" t="s">
        <v>4587</v>
      </c>
      <c r="C1843" s="0" t="s">
        <v>15</v>
      </c>
      <c r="D1843" s="0" t="s">
        <v>935</v>
      </c>
      <c r="F1843" s="0">
        <v>120000</v>
      </c>
      <c r="G1843" s="0" t="s">
        <v>12</v>
      </c>
      <c r="H1843" s="0" t="s">
        <v>1913</v>
      </c>
      <c r="I1843" s="0" t="s">
        <v>4588</v>
      </c>
    </row>
    <row r="1844">
      <c r="A1844" s="0">
        <v>1843</v>
      </c>
      <c r="B1844" s="0" t="s">
        <v>187</v>
      </c>
      <c r="C1844" s="0" t="s">
        <v>15</v>
      </c>
      <c r="D1844" s="0" t="s">
        <v>59</v>
      </c>
      <c r="E1844" s="0">
        <v>150000</v>
      </c>
      <c r="F1844" s="0">
        <v>250000</v>
      </c>
      <c r="G1844" s="0" t="s">
        <v>12</v>
      </c>
      <c r="H1844" s="0" t="s">
        <v>4589</v>
      </c>
      <c r="I1844" s="0" t="s">
        <v>4590</v>
      </c>
    </row>
    <row r="1845">
      <c r="A1845" s="0">
        <v>1844</v>
      </c>
      <c r="B1845" s="0" t="s">
        <v>290</v>
      </c>
      <c r="C1845" s="0" t="s">
        <v>15</v>
      </c>
      <c r="D1845" s="0" t="s">
        <v>4591</v>
      </c>
      <c r="F1845" s="0">
        <v>330000</v>
      </c>
      <c r="G1845" s="0" t="s">
        <v>12</v>
      </c>
      <c r="H1845" s="0" t="s">
        <v>4592</v>
      </c>
      <c r="I1845" s="0" t="s">
        <v>4593</v>
      </c>
    </row>
    <row r="1846">
      <c r="A1846" s="0">
        <v>1845</v>
      </c>
      <c r="B1846" s="0" t="s">
        <v>290</v>
      </c>
      <c r="C1846" s="0" t="s">
        <v>15</v>
      </c>
      <c r="D1846" s="0" t="s">
        <v>1672</v>
      </c>
      <c r="F1846" s="0">
        <v>330000</v>
      </c>
      <c r="G1846" s="0" t="s">
        <v>12</v>
      </c>
      <c r="H1846" s="0" t="s">
        <v>4592</v>
      </c>
      <c r="I1846" s="0" t="s">
        <v>4594</v>
      </c>
    </row>
    <row r="1847">
      <c r="A1847" s="0">
        <v>1846</v>
      </c>
      <c r="B1847" s="0" t="s">
        <v>290</v>
      </c>
      <c r="C1847" s="0" t="s">
        <v>15</v>
      </c>
      <c r="D1847" s="0" t="s">
        <v>1303</v>
      </c>
      <c r="F1847" s="0">
        <v>330000</v>
      </c>
      <c r="G1847" s="0" t="s">
        <v>12</v>
      </c>
      <c r="H1847" s="0" t="s">
        <v>4592</v>
      </c>
      <c r="I1847" s="0" t="s">
        <v>4595</v>
      </c>
    </row>
    <row r="1848">
      <c r="A1848" s="0">
        <v>1847</v>
      </c>
      <c r="B1848" s="0" t="s">
        <v>4596</v>
      </c>
      <c r="C1848" s="0" t="s">
        <v>84</v>
      </c>
      <c r="D1848" s="0" t="s">
        <v>95</v>
      </c>
      <c r="E1848" s="0">
        <v>130000</v>
      </c>
      <c r="F1848" s="0">
        <v>160000</v>
      </c>
      <c r="G1848" s="0" t="s">
        <v>12</v>
      </c>
      <c r="H1848" s="0" t="s">
        <v>4597</v>
      </c>
      <c r="I1848" s="0" t="s">
        <v>4598</v>
      </c>
    </row>
    <row r="1849">
      <c r="A1849" s="0">
        <v>1848</v>
      </c>
      <c r="B1849" s="0" t="s">
        <v>73</v>
      </c>
      <c r="C1849" s="0" t="s">
        <v>10</v>
      </c>
      <c r="D1849" s="0" t="s">
        <v>213</v>
      </c>
      <c r="E1849" s="0">
        <v>45000</v>
      </c>
      <c r="G1849" s="0" t="s">
        <v>12</v>
      </c>
      <c r="H1849" s="0" t="s">
        <v>4599</v>
      </c>
      <c r="I1849" s="0" t="s">
        <v>4600</v>
      </c>
    </row>
    <row r="1850">
      <c r="A1850" s="0">
        <v>1849</v>
      </c>
      <c r="B1850" s="0" t="s">
        <v>4601</v>
      </c>
      <c r="C1850" s="0" t="s">
        <v>26</v>
      </c>
      <c r="D1850" s="0" t="s">
        <v>591</v>
      </c>
      <c r="E1850" s="0">
        <v>50000</v>
      </c>
      <c r="F1850" s="0">
        <v>70000</v>
      </c>
      <c r="G1850" s="0" t="s">
        <v>12</v>
      </c>
      <c r="H1850" s="0" t="s">
        <v>4602</v>
      </c>
      <c r="I1850" s="0" t="s">
        <v>4603</v>
      </c>
    </row>
    <row r="1851">
      <c r="A1851" s="0">
        <v>1850</v>
      </c>
      <c r="B1851" s="0" t="s">
        <v>4604</v>
      </c>
      <c r="C1851" s="0" t="s">
        <v>26</v>
      </c>
      <c r="D1851" s="0" t="s">
        <v>77</v>
      </c>
      <c r="H1851" s="0" t="s">
        <v>4605</v>
      </c>
      <c r="I1851" s="0" t="s">
        <v>4606</v>
      </c>
    </row>
    <row r="1852">
      <c r="A1852" s="0">
        <v>1851</v>
      </c>
      <c r="B1852" s="0" t="s">
        <v>4607</v>
      </c>
      <c r="C1852" s="0" t="s">
        <v>10</v>
      </c>
      <c r="D1852" s="0" t="s">
        <v>59</v>
      </c>
      <c r="E1852" s="0">
        <v>140000</v>
      </c>
      <c r="F1852" s="0">
        <v>150000</v>
      </c>
      <c r="G1852" s="0" t="s">
        <v>12</v>
      </c>
      <c r="H1852" s="0" t="s">
        <v>4608</v>
      </c>
      <c r="I1852" s="0" t="s">
        <v>4609</v>
      </c>
    </row>
    <row r="1853">
      <c r="A1853" s="0">
        <v>1852</v>
      </c>
      <c r="B1853" s="0" t="s">
        <v>4610</v>
      </c>
      <c r="C1853" s="0" t="s">
        <v>10</v>
      </c>
      <c r="D1853" s="0" t="s">
        <v>164</v>
      </c>
      <c r="E1853" s="0">
        <v>40000</v>
      </c>
      <c r="F1853" s="0">
        <v>60000</v>
      </c>
      <c r="G1853" s="0" t="s">
        <v>12</v>
      </c>
      <c r="H1853" s="0" t="s">
        <v>4611</v>
      </c>
      <c r="I1853" s="0" t="s">
        <v>4612</v>
      </c>
    </row>
    <row r="1854">
      <c r="A1854" s="0">
        <v>1853</v>
      </c>
      <c r="B1854" s="0" t="s">
        <v>167</v>
      </c>
      <c r="C1854" s="0" t="s">
        <v>26</v>
      </c>
      <c r="D1854" s="0" t="s">
        <v>348</v>
      </c>
      <c r="H1854" s="0" t="s">
        <v>4613</v>
      </c>
      <c r="I1854" s="0" t="s">
        <v>4614</v>
      </c>
    </row>
    <row r="1855">
      <c r="A1855" s="0">
        <v>1854</v>
      </c>
      <c r="B1855" s="0" t="s">
        <v>821</v>
      </c>
      <c r="C1855" s="0" t="s">
        <v>15</v>
      </c>
      <c r="D1855" s="0" t="s">
        <v>59</v>
      </c>
      <c r="E1855" s="0">
        <v>160000</v>
      </c>
      <c r="G1855" s="0" t="s">
        <v>12</v>
      </c>
      <c r="H1855" s="0" t="s">
        <v>4615</v>
      </c>
      <c r="I1855" s="0" t="s">
        <v>4616</v>
      </c>
    </row>
    <row r="1856">
      <c r="A1856" s="0">
        <v>1855</v>
      </c>
      <c r="B1856" s="0" t="s">
        <v>1194</v>
      </c>
      <c r="C1856" s="0" t="s">
        <v>10</v>
      </c>
      <c r="D1856" s="0" t="s">
        <v>27</v>
      </c>
      <c r="E1856" s="0">
        <v>45000</v>
      </c>
      <c r="F1856" s="0">
        <v>55000</v>
      </c>
      <c r="G1856" s="0" t="s">
        <v>12</v>
      </c>
      <c r="H1856" s="0" t="s">
        <v>4617</v>
      </c>
      <c r="I1856" s="0" t="s">
        <v>4618</v>
      </c>
    </row>
    <row r="1857">
      <c r="A1857" s="0">
        <v>1856</v>
      </c>
      <c r="B1857" s="0" t="s">
        <v>167</v>
      </c>
      <c r="C1857" s="0" t="s">
        <v>26</v>
      </c>
      <c r="D1857" s="0" t="s">
        <v>120</v>
      </c>
      <c r="E1857" s="0">
        <v>20000</v>
      </c>
      <c r="F1857" s="0">
        <v>35000</v>
      </c>
      <c r="G1857" s="0" t="s">
        <v>12</v>
      </c>
      <c r="H1857" s="0" t="s">
        <v>4619</v>
      </c>
      <c r="I1857" s="0" t="s">
        <v>4620</v>
      </c>
    </row>
    <row r="1858">
      <c r="A1858" s="0">
        <v>1857</v>
      </c>
      <c r="B1858" s="0" t="s">
        <v>455</v>
      </c>
      <c r="C1858" s="0" t="s">
        <v>10</v>
      </c>
      <c r="D1858" s="0" t="s">
        <v>37</v>
      </c>
      <c r="E1858" s="0">
        <v>80000</v>
      </c>
      <c r="G1858" s="0" t="s">
        <v>12</v>
      </c>
      <c r="H1858" s="0" t="s">
        <v>4621</v>
      </c>
      <c r="I1858" s="0" t="s">
        <v>4622</v>
      </c>
    </row>
    <row r="1859">
      <c r="A1859" s="0">
        <v>1858</v>
      </c>
      <c r="B1859" s="0" t="s">
        <v>9</v>
      </c>
      <c r="C1859" s="0" t="s">
        <v>26</v>
      </c>
      <c r="D1859" s="0" t="s">
        <v>27</v>
      </c>
      <c r="E1859" s="0">
        <v>120000</v>
      </c>
      <c r="G1859" s="0" t="s">
        <v>12</v>
      </c>
      <c r="H1859" s="0" t="s">
        <v>4623</v>
      </c>
      <c r="I1859" s="0" t="s">
        <v>4624</v>
      </c>
    </row>
    <row r="1860">
      <c r="A1860" s="0">
        <v>1859</v>
      </c>
      <c r="B1860" s="0" t="s">
        <v>239</v>
      </c>
      <c r="C1860" s="0" t="s">
        <v>10</v>
      </c>
      <c r="D1860" s="0" t="s">
        <v>47</v>
      </c>
      <c r="F1860" s="0">
        <v>90000</v>
      </c>
      <c r="G1860" s="0" t="s">
        <v>12</v>
      </c>
      <c r="H1860" s="0" t="s">
        <v>4625</v>
      </c>
      <c r="I1860" s="0" t="s">
        <v>4626</v>
      </c>
    </row>
    <row r="1861">
      <c r="A1861" s="0">
        <v>1860</v>
      </c>
      <c r="B1861" s="0" t="s">
        <v>3079</v>
      </c>
      <c r="C1861" s="0" t="s">
        <v>15</v>
      </c>
      <c r="D1861" s="0" t="s">
        <v>59</v>
      </c>
      <c r="F1861" s="0">
        <v>170000</v>
      </c>
      <c r="G1861" s="0" t="s">
        <v>12</v>
      </c>
      <c r="H1861" s="0" t="s">
        <v>4627</v>
      </c>
      <c r="I1861" s="0" t="s">
        <v>4628</v>
      </c>
    </row>
    <row r="1862">
      <c r="A1862" s="0">
        <v>1861</v>
      </c>
      <c r="B1862" s="0" t="s">
        <v>290</v>
      </c>
      <c r="C1862" s="0" t="s">
        <v>10</v>
      </c>
      <c r="D1862" s="0" t="s">
        <v>935</v>
      </c>
      <c r="E1862" s="0">
        <v>60000</v>
      </c>
      <c r="G1862" s="0" t="s">
        <v>12</v>
      </c>
      <c r="H1862" s="0" t="s">
        <v>4629</v>
      </c>
      <c r="I1862" s="0" t="s">
        <v>4630</v>
      </c>
    </row>
    <row r="1863">
      <c r="A1863" s="0">
        <v>1862</v>
      </c>
      <c r="B1863" s="0" t="s">
        <v>9</v>
      </c>
      <c r="C1863" s="0" t="s">
        <v>10</v>
      </c>
      <c r="D1863" s="0" t="s">
        <v>22</v>
      </c>
      <c r="E1863" s="0">
        <v>150000</v>
      </c>
      <c r="F1863" s="0">
        <v>200000</v>
      </c>
      <c r="G1863" s="0" t="s">
        <v>12</v>
      </c>
      <c r="H1863" s="0" t="s">
        <v>4631</v>
      </c>
      <c r="I1863" s="0" t="s">
        <v>4632</v>
      </c>
    </row>
    <row r="1864">
      <c r="A1864" s="0">
        <v>1863</v>
      </c>
      <c r="B1864" s="0" t="s">
        <v>4633</v>
      </c>
      <c r="C1864" s="0" t="s">
        <v>10</v>
      </c>
      <c r="D1864" s="0" t="s">
        <v>37</v>
      </c>
      <c r="E1864" s="0">
        <v>45000</v>
      </c>
      <c r="G1864" s="0" t="s">
        <v>12</v>
      </c>
      <c r="H1864" s="0" t="s">
        <v>4634</v>
      </c>
      <c r="I1864" s="0" t="s">
        <v>4635</v>
      </c>
    </row>
    <row r="1865">
      <c r="A1865" s="0">
        <v>1864</v>
      </c>
      <c r="B1865" s="0" t="s">
        <v>73</v>
      </c>
      <c r="C1865" s="0" t="s">
        <v>26</v>
      </c>
      <c r="D1865" s="0" t="s">
        <v>37</v>
      </c>
      <c r="E1865" s="0">
        <v>40000</v>
      </c>
      <c r="F1865" s="0">
        <v>44000</v>
      </c>
      <c r="G1865" s="0" t="s">
        <v>12</v>
      </c>
      <c r="H1865" s="0" t="s">
        <v>4636</v>
      </c>
      <c r="I1865" s="0" t="s">
        <v>4637</v>
      </c>
    </row>
    <row r="1866">
      <c r="A1866" s="0">
        <v>1865</v>
      </c>
      <c r="B1866" s="0" t="s">
        <v>9</v>
      </c>
      <c r="C1866" s="0" t="s">
        <v>10</v>
      </c>
      <c r="D1866" s="0" t="s">
        <v>22</v>
      </c>
      <c r="F1866" s="0">
        <v>130000</v>
      </c>
      <c r="G1866" s="0" t="s">
        <v>12</v>
      </c>
      <c r="H1866" s="0" t="s">
        <v>4638</v>
      </c>
      <c r="I1866" s="0" t="s">
        <v>4639</v>
      </c>
    </row>
    <row r="1867">
      <c r="A1867" s="0">
        <v>1866</v>
      </c>
      <c r="B1867" s="0" t="s">
        <v>4640</v>
      </c>
      <c r="C1867" s="0" t="s">
        <v>10</v>
      </c>
      <c r="D1867" s="0" t="s">
        <v>3819</v>
      </c>
      <c r="E1867" s="0">
        <v>50000</v>
      </c>
      <c r="F1867" s="0">
        <v>65000</v>
      </c>
      <c r="G1867" s="0" t="s">
        <v>12</v>
      </c>
      <c r="H1867" s="0" t="s">
        <v>4641</v>
      </c>
      <c r="I1867" s="0" t="s">
        <v>4642</v>
      </c>
    </row>
    <row r="1868">
      <c r="A1868" s="0">
        <v>1867</v>
      </c>
      <c r="B1868" s="0" t="s">
        <v>4643</v>
      </c>
      <c r="C1868" s="0" t="s">
        <v>15</v>
      </c>
      <c r="D1868" s="0" t="s">
        <v>59</v>
      </c>
      <c r="H1868" s="0" t="s">
        <v>4644</v>
      </c>
      <c r="I1868" s="0" t="s">
        <v>4645</v>
      </c>
    </row>
    <row r="1869">
      <c r="A1869" s="0">
        <v>1868</v>
      </c>
      <c r="B1869" s="0" t="s">
        <v>187</v>
      </c>
      <c r="C1869" s="0" t="s">
        <v>10</v>
      </c>
      <c r="D1869" s="0" t="s">
        <v>59</v>
      </c>
      <c r="E1869" s="0">
        <v>170000</v>
      </c>
      <c r="G1869" s="0" t="s">
        <v>12</v>
      </c>
      <c r="H1869" s="0" t="s">
        <v>4646</v>
      </c>
      <c r="I1869" s="0" t="s">
        <v>4647</v>
      </c>
    </row>
    <row r="1870">
      <c r="A1870" s="0">
        <v>1869</v>
      </c>
      <c r="B1870" s="0" t="s">
        <v>4648</v>
      </c>
      <c r="C1870" s="0" t="s">
        <v>15</v>
      </c>
      <c r="D1870" s="0" t="s">
        <v>95</v>
      </c>
      <c r="E1870" s="0">
        <v>100000</v>
      </c>
      <c r="F1870" s="0">
        <v>130000</v>
      </c>
      <c r="G1870" s="0" t="s">
        <v>12</v>
      </c>
      <c r="H1870" s="0" t="s">
        <v>4649</v>
      </c>
      <c r="I1870" s="0" t="s">
        <v>4650</v>
      </c>
    </row>
    <row r="1871">
      <c r="A1871" s="0">
        <v>1870</v>
      </c>
      <c r="B1871" s="0" t="s">
        <v>4651</v>
      </c>
      <c r="C1871" s="0" t="s">
        <v>10</v>
      </c>
      <c r="D1871" s="0" t="s">
        <v>59</v>
      </c>
      <c r="E1871" s="0">
        <v>80000</v>
      </c>
      <c r="G1871" s="0" t="s">
        <v>12</v>
      </c>
      <c r="H1871" s="0" t="s">
        <v>4652</v>
      </c>
      <c r="I1871" s="0" t="s">
        <v>4653</v>
      </c>
    </row>
    <row r="1872">
      <c r="A1872" s="0">
        <v>1871</v>
      </c>
      <c r="B1872" s="0" t="s">
        <v>4633</v>
      </c>
      <c r="C1872" s="0" t="s">
        <v>10</v>
      </c>
      <c r="D1872" s="0" t="s">
        <v>1373</v>
      </c>
      <c r="E1872" s="0">
        <v>43000</v>
      </c>
      <c r="F1872" s="0">
        <v>43000</v>
      </c>
      <c r="G1872" s="0" t="s">
        <v>12</v>
      </c>
      <c r="H1872" s="0" t="s">
        <v>4654</v>
      </c>
      <c r="I1872" s="0" t="s">
        <v>4655</v>
      </c>
    </row>
    <row r="1873">
      <c r="A1873" s="0">
        <v>1872</v>
      </c>
      <c r="B1873" s="0" t="s">
        <v>4656</v>
      </c>
      <c r="C1873" s="0" t="s">
        <v>26</v>
      </c>
      <c r="D1873" s="0" t="s">
        <v>11</v>
      </c>
      <c r="F1873" s="0">
        <v>150000</v>
      </c>
      <c r="G1873" s="0" t="s">
        <v>12</v>
      </c>
      <c r="H1873" s="0" t="s">
        <v>4657</v>
      </c>
      <c r="I1873" s="0" t="s">
        <v>4658</v>
      </c>
    </row>
    <row r="1874">
      <c r="A1874" s="0">
        <v>1873</v>
      </c>
      <c r="B1874" s="0" t="s">
        <v>73</v>
      </c>
      <c r="C1874" s="0" t="s">
        <v>10</v>
      </c>
      <c r="D1874" s="0" t="s">
        <v>653</v>
      </c>
      <c r="E1874" s="0">
        <v>40000</v>
      </c>
      <c r="G1874" s="0" t="s">
        <v>12</v>
      </c>
      <c r="H1874" s="0" t="s">
        <v>4659</v>
      </c>
      <c r="I1874" s="0" t="s">
        <v>4660</v>
      </c>
    </row>
    <row r="1875">
      <c r="A1875" s="0">
        <v>1874</v>
      </c>
      <c r="B1875" s="0" t="s">
        <v>73</v>
      </c>
      <c r="C1875" s="0" t="s">
        <v>26</v>
      </c>
      <c r="D1875" s="0" t="s">
        <v>161</v>
      </c>
      <c r="H1875" s="0" t="s">
        <v>4661</v>
      </c>
      <c r="I1875" s="0" t="s">
        <v>4662</v>
      </c>
    </row>
    <row r="1876">
      <c r="A1876" s="0">
        <v>1875</v>
      </c>
      <c r="B1876" s="0" t="s">
        <v>3249</v>
      </c>
      <c r="C1876" s="0" t="s">
        <v>10</v>
      </c>
      <c r="D1876" s="0" t="s">
        <v>59</v>
      </c>
      <c r="E1876" s="0">
        <v>55000</v>
      </c>
      <c r="F1876" s="0">
        <v>55000</v>
      </c>
      <c r="G1876" s="0" t="s">
        <v>12</v>
      </c>
      <c r="H1876" s="0" t="s">
        <v>4663</v>
      </c>
      <c r="I1876" s="0" t="s">
        <v>4664</v>
      </c>
    </row>
    <row r="1877">
      <c r="A1877" s="0">
        <v>1876</v>
      </c>
      <c r="B1877" s="0" t="s">
        <v>9</v>
      </c>
      <c r="C1877" s="0" t="s">
        <v>10</v>
      </c>
      <c r="D1877" s="0" t="s">
        <v>243</v>
      </c>
      <c r="H1877" s="0" t="s">
        <v>4665</v>
      </c>
      <c r="I1877" s="0" t="s">
        <v>4666</v>
      </c>
    </row>
    <row r="1878">
      <c r="A1878" s="0">
        <v>1877</v>
      </c>
      <c r="B1878" s="0" t="s">
        <v>9</v>
      </c>
      <c r="C1878" s="0" t="s">
        <v>26</v>
      </c>
      <c r="D1878" s="0" t="s">
        <v>250</v>
      </c>
      <c r="H1878" s="0" t="s">
        <v>4667</v>
      </c>
      <c r="I1878" s="0" t="s">
        <v>4668</v>
      </c>
    </row>
    <row r="1879">
      <c r="A1879" s="0">
        <v>1878</v>
      </c>
      <c r="B1879" s="0" t="s">
        <v>364</v>
      </c>
      <c r="C1879" s="0" t="s">
        <v>10</v>
      </c>
      <c r="D1879" s="0" t="s">
        <v>348</v>
      </c>
      <c r="E1879" s="0">
        <v>300000</v>
      </c>
      <c r="G1879" s="0" t="s">
        <v>255</v>
      </c>
      <c r="H1879" s="0" t="s">
        <v>4669</v>
      </c>
      <c r="I1879" s="0" t="s">
        <v>4670</v>
      </c>
    </row>
    <row r="1880">
      <c r="A1880" s="0">
        <v>1879</v>
      </c>
      <c r="B1880" s="0" t="s">
        <v>73</v>
      </c>
      <c r="C1880" s="0" t="s">
        <v>10</v>
      </c>
      <c r="D1880" s="0" t="s">
        <v>4671</v>
      </c>
      <c r="H1880" s="0" t="s">
        <v>4672</v>
      </c>
      <c r="I1880" s="0" t="s">
        <v>4673</v>
      </c>
    </row>
    <row r="1881">
      <c r="A1881" s="0">
        <v>1880</v>
      </c>
      <c r="B1881" s="0" t="s">
        <v>9</v>
      </c>
      <c r="C1881" s="0" t="s">
        <v>15</v>
      </c>
      <c r="D1881" s="0" t="s">
        <v>147</v>
      </c>
      <c r="E1881" s="0">
        <v>120000</v>
      </c>
      <c r="F1881" s="0">
        <v>180000</v>
      </c>
      <c r="G1881" s="0" t="s">
        <v>12</v>
      </c>
      <c r="H1881" s="0" t="s">
        <v>4674</v>
      </c>
      <c r="I1881" s="0" t="s">
        <v>4675</v>
      </c>
    </row>
    <row r="1882">
      <c r="A1882" s="0">
        <v>1881</v>
      </c>
      <c r="B1882" s="0" t="s">
        <v>9</v>
      </c>
      <c r="C1882" s="0" t="s">
        <v>10</v>
      </c>
      <c r="D1882" s="0" t="s">
        <v>37</v>
      </c>
      <c r="E1882" s="0">
        <v>80000</v>
      </c>
      <c r="F1882" s="0">
        <v>120000</v>
      </c>
      <c r="G1882" s="0" t="s">
        <v>12</v>
      </c>
      <c r="H1882" s="0" t="s">
        <v>4676</v>
      </c>
      <c r="I1882" s="0" t="s">
        <v>4677</v>
      </c>
    </row>
    <row r="1883">
      <c r="A1883" s="0">
        <v>1882</v>
      </c>
      <c r="B1883" s="0" t="s">
        <v>4678</v>
      </c>
      <c r="C1883" s="0" t="s">
        <v>15</v>
      </c>
      <c r="D1883" s="0" t="s">
        <v>348</v>
      </c>
      <c r="F1883" s="0">
        <v>300000</v>
      </c>
      <c r="G1883" s="0" t="s">
        <v>255</v>
      </c>
      <c r="H1883" s="0" t="s">
        <v>4679</v>
      </c>
      <c r="I1883" s="0" t="s">
        <v>4680</v>
      </c>
    </row>
    <row r="1884">
      <c r="A1884" s="0">
        <v>1883</v>
      </c>
      <c r="B1884" s="0" t="s">
        <v>4681</v>
      </c>
      <c r="C1884" s="0" t="s">
        <v>15</v>
      </c>
      <c r="D1884" s="0" t="s">
        <v>59</v>
      </c>
      <c r="E1884" s="0">
        <v>200000</v>
      </c>
      <c r="F1884" s="0">
        <v>250000</v>
      </c>
      <c r="G1884" s="0" t="s">
        <v>12</v>
      </c>
      <c r="H1884" s="0" t="s">
        <v>4682</v>
      </c>
      <c r="I1884" s="0" t="s">
        <v>4683</v>
      </c>
    </row>
    <row r="1885">
      <c r="A1885" s="0">
        <v>1884</v>
      </c>
      <c r="B1885" s="0" t="s">
        <v>150</v>
      </c>
      <c r="C1885" s="0" t="s">
        <v>10</v>
      </c>
      <c r="D1885" s="0" t="s">
        <v>27</v>
      </c>
      <c r="H1885" s="0" t="s">
        <v>4684</v>
      </c>
      <c r="I1885" s="0" t="s">
        <v>4685</v>
      </c>
    </row>
    <row r="1886">
      <c r="A1886" s="0">
        <v>1885</v>
      </c>
      <c r="B1886" s="0" t="s">
        <v>743</v>
      </c>
      <c r="C1886" s="0" t="s">
        <v>15</v>
      </c>
      <c r="D1886" s="0" t="s">
        <v>59</v>
      </c>
      <c r="H1886" s="0" t="s">
        <v>4686</v>
      </c>
      <c r="I1886" s="0" t="s">
        <v>4687</v>
      </c>
    </row>
    <row r="1887">
      <c r="A1887" s="0">
        <v>1886</v>
      </c>
      <c r="B1887" s="0" t="s">
        <v>9</v>
      </c>
      <c r="C1887" s="0" t="s">
        <v>10</v>
      </c>
      <c r="D1887" s="0" t="s">
        <v>2254</v>
      </c>
      <c r="E1887" s="0">
        <v>70000</v>
      </c>
      <c r="G1887" s="0" t="s">
        <v>12</v>
      </c>
      <c r="H1887" s="0" t="s">
        <v>4688</v>
      </c>
      <c r="I1887" s="0" t="s">
        <v>4689</v>
      </c>
    </row>
    <row r="1888">
      <c r="A1888" s="0">
        <v>1887</v>
      </c>
      <c r="B1888" s="0" t="s">
        <v>4690</v>
      </c>
      <c r="C1888" s="0" t="s">
        <v>15</v>
      </c>
      <c r="D1888" s="0" t="s">
        <v>161</v>
      </c>
      <c r="E1888" s="0">
        <v>40000</v>
      </c>
      <c r="G1888" s="0" t="s">
        <v>12</v>
      </c>
      <c r="H1888" s="0" t="s">
        <v>4691</v>
      </c>
      <c r="I1888" s="0" t="s">
        <v>4692</v>
      </c>
    </row>
    <row r="1889">
      <c r="A1889" s="0">
        <v>1888</v>
      </c>
      <c r="B1889" s="0" t="s">
        <v>4693</v>
      </c>
      <c r="C1889" s="0" t="s">
        <v>10</v>
      </c>
      <c r="D1889" s="0" t="s">
        <v>95</v>
      </c>
      <c r="E1889" s="0">
        <v>50000</v>
      </c>
      <c r="F1889" s="0">
        <v>80000</v>
      </c>
      <c r="G1889" s="0" t="s">
        <v>12</v>
      </c>
      <c r="H1889" s="0" t="s">
        <v>4694</v>
      </c>
      <c r="I1889" s="0" t="s">
        <v>4695</v>
      </c>
    </row>
    <row r="1890">
      <c r="A1890" s="0">
        <v>1889</v>
      </c>
      <c r="B1890" s="0" t="s">
        <v>335</v>
      </c>
      <c r="C1890" s="0" t="s">
        <v>15</v>
      </c>
      <c r="D1890" s="0" t="s">
        <v>4696</v>
      </c>
      <c r="E1890" s="0">
        <v>70000</v>
      </c>
      <c r="G1890" s="0" t="s">
        <v>12</v>
      </c>
      <c r="H1890" s="0" t="s">
        <v>4697</v>
      </c>
      <c r="I1890" s="0" t="s">
        <v>4698</v>
      </c>
    </row>
    <row r="1891">
      <c r="A1891" s="0">
        <v>1890</v>
      </c>
      <c r="B1891" s="0" t="s">
        <v>4699</v>
      </c>
      <c r="C1891" s="0" t="s">
        <v>10</v>
      </c>
      <c r="D1891" s="0" t="s">
        <v>199</v>
      </c>
      <c r="E1891" s="0">
        <v>40000</v>
      </c>
      <c r="F1891" s="0">
        <v>50000</v>
      </c>
      <c r="G1891" s="0" t="s">
        <v>12</v>
      </c>
      <c r="H1891" s="0" t="s">
        <v>4700</v>
      </c>
      <c r="I1891" s="0" t="s">
        <v>4701</v>
      </c>
    </row>
    <row r="1892">
      <c r="A1892" s="0">
        <v>1891</v>
      </c>
      <c r="B1892" s="0" t="s">
        <v>9</v>
      </c>
      <c r="C1892" s="0" t="s">
        <v>10</v>
      </c>
      <c r="D1892" s="0" t="s">
        <v>219</v>
      </c>
      <c r="F1892" s="0">
        <v>40000</v>
      </c>
      <c r="G1892" s="0" t="s">
        <v>12</v>
      </c>
      <c r="H1892" s="0" t="s">
        <v>4702</v>
      </c>
      <c r="I1892" s="0" t="s">
        <v>4703</v>
      </c>
    </row>
    <row r="1893">
      <c r="A1893" s="0">
        <v>1892</v>
      </c>
      <c r="B1893" s="0" t="s">
        <v>4704</v>
      </c>
      <c r="C1893" s="0" t="s">
        <v>10</v>
      </c>
      <c r="D1893" s="0" t="s">
        <v>140</v>
      </c>
      <c r="E1893" s="0">
        <v>60000</v>
      </c>
      <c r="F1893" s="0">
        <v>70000</v>
      </c>
      <c r="G1893" s="0" t="s">
        <v>12</v>
      </c>
      <c r="H1893" s="0" t="s">
        <v>4705</v>
      </c>
      <c r="I1893" s="0" t="s">
        <v>4706</v>
      </c>
    </row>
    <row r="1894">
      <c r="A1894" s="0">
        <v>1893</v>
      </c>
      <c r="B1894" s="0" t="s">
        <v>535</v>
      </c>
      <c r="C1894" s="0" t="s">
        <v>26</v>
      </c>
      <c r="D1894" s="0" t="s">
        <v>653</v>
      </c>
      <c r="H1894" s="0" t="s">
        <v>4707</v>
      </c>
      <c r="I1894" s="0" t="s">
        <v>4708</v>
      </c>
    </row>
    <row r="1895">
      <c r="A1895" s="0">
        <v>1894</v>
      </c>
      <c r="B1895" s="0" t="s">
        <v>4709</v>
      </c>
      <c r="C1895" s="0" t="s">
        <v>10</v>
      </c>
      <c r="D1895" s="0" t="s">
        <v>27</v>
      </c>
      <c r="E1895" s="0">
        <v>150000</v>
      </c>
      <c r="G1895" s="0" t="s">
        <v>12</v>
      </c>
      <c r="H1895" s="0" t="s">
        <v>4710</v>
      </c>
      <c r="I1895" s="0" t="s">
        <v>4711</v>
      </c>
    </row>
    <row r="1896">
      <c r="A1896" s="0">
        <v>1895</v>
      </c>
      <c r="B1896" s="0" t="s">
        <v>4712</v>
      </c>
      <c r="C1896" s="0" t="s">
        <v>26</v>
      </c>
      <c r="D1896" s="0" t="s">
        <v>213</v>
      </c>
      <c r="E1896" s="0">
        <v>45000</v>
      </c>
      <c r="F1896" s="0">
        <v>50000</v>
      </c>
      <c r="G1896" s="0" t="s">
        <v>12</v>
      </c>
      <c r="H1896" s="0" t="s">
        <v>4713</v>
      </c>
      <c r="I1896" s="0" t="s">
        <v>4714</v>
      </c>
    </row>
    <row r="1897">
      <c r="A1897" s="0">
        <v>1896</v>
      </c>
      <c r="B1897" s="0" t="s">
        <v>4715</v>
      </c>
      <c r="C1897" s="0" t="s">
        <v>10</v>
      </c>
      <c r="D1897" s="0" t="s">
        <v>34</v>
      </c>
      <c r="E1897" s="0">
        <v>50000</v>
      </c>
      <c r="G1897" s="0" t="s">
        <v>12</v>
      </c>
      <c r="H1897" s="0" t="s">
        <v>4716</v>
      </c>
      <c r="I1897" s="0" t="s">
        <v>4717</v>
      </c>
    </row>
    <row r="1898">
      <c r="A1898" s="0">
        <v>1897</v>
      </c>
      <c r="B1898" s="0" t="s">
        <v>4718</v>
      </c>
      <c r="C1898" s="0" t="s">
        <v>15</v>
      </c>
      <c r="D1898" s="0" t="s">
        <v>95</v>
      </c>
      <c r="E1898" s="0">
        <v>45000</v>
      </c>
      <c r="G1898" s="0" t="s">
        <v>12</v>
      </c>
      <c r="H1898" s="0" t="s">
        <v>4719</v>
      </c>
      <c r="I1898" s="0" t="s">
        <v>4720</v>
      </c>
    </row>
    <row r="1899">
      <c r="A1899" s="0">
        <v>1898</v>
      </c>
      <c r="B1899" s="0" t="s">
        <v>9</v>
      </c>
      <c r="C1899" s="0" t="s">
        <v>10</v>
      </c>
      <c r="D1899" s="0" t="s">
        <v>95</v>
      </c>
      <c r="E1899" s="0">
        <v>150000</v>
      </c>
      <c r="G1899" s="0" t="s">
        <v>12</v>
      </c>
      <c r="H1899" s="0" t="s">
        <v>4721</v>
      </c>
      <c r="I1899" s="0" t="s">
        <v>4722</v>
      </c>
    </row>
    <row r="1900">
      <c r="A1900" s="0">
        <v>1899</v>
      </c>
      <c r="B1900" s="0" t="s">
        <v>1493</v>
      </c>
      <c r="C1900" s="0" t="s">
        <v>10</v>
      </c>
      <c r="D1900" s="0" t="s">
        <v>34</v>
      </c>
      <c r="E1900" s="0">
        <v>65000</v>
      </c>
      <c r="G1900" s="0" t="s">
        <v>12</v>
      </c>
      <c r="H1900" s="0" t="s">
        <v>4723</v>
      </c>
      <c r="I1900" s="0" t="s">
        <v>4724</v>
      </c>
    </row>
    <row r="1901">
      <c r="A1901" s="0">
        <v>1900</v>
      </c>
      <c r="B1901" s="0" t="s">
        <v>4725</v>
      </c>
      <c r="C1901" s="0" t="s">
        <v>10</v>
      </c>
      <c r="D1901" s="0" t="s">
        <v>250</v>
      </c>
      <c r="H1901" s="0" t="s">
        <v>4726</v>
      </c>
      <c r="I1901" s="0" t="s">
        <v>4727</v>
      </c>
    </row>
    <row r="1902">
      <c r="A1902" s="0">
        <v>1901</v>
      </c>
      <c r="B1902" s="0" t="s">
        <v>3938</v>
      </c>
      <c r="C1902" s="0" t="s">
        <v>15</v>
      </c>
      <c r="D1902" s="0" t="s">
        <v>59</v>
      </c>
      <c r="E1902" s="0">
        <v>150000</v>
      </c>
      <c r="F1902" s="0">
        <v>200000</v>
      </c>
      <c r="G1902" s="0" t="s">
        <v>12</v>
      </c>
      <c r="H1902" s="0" t="s">
        <v>4728</v>
      </c>
      <c r="I1902" s="0" t="s">
        <v>4729</v>
      </c>
    </row>
    <row r="1903">
      <c r="A1903" s="0">
        <v>1902</v>
      </c>
      <c r="B1903" s="0" t="s">
        <v>4730</v>
      </c>
      <c r="C1903" s="0" t="s">
        <v>10</v>
      </c>
      <c r="D1903" s="0" t="s">
        <v>250</v>
      </c>
      <c r="H1903" s="0" t="s">
        <v>4731</v>
      </c>
      <c r="I1903" s="0" t="s">
        <v>4732</v>
      </c>
    </row>
    <row r="1904">
      <c r="A1904" s="0">
        <v>1903</v>
      </c>
      <c r="B1904" s="0" t="s">
        <v>4733</v>
      </c>
      <c r="C1904" s="0" t="s">
        <v>26</v>
      </c>
      <c r="D1904" s="0" t="s">
        <v>341</v>
      </c>
      <c r="E1904" s="0">
        <v>55000</v>
      </c>
      <c r="F1904" s="0">
        <v>55000</v>
      </c>
      <c r="G1904" s="0" t="s">
        <v>12</v>
      </c>
      <c r="H1904" s="0" t="s">
        <v>4734</v>
      </c>
      <c r="I1904" s="0" t="s">
        <v>4735</v>
      </c>
    </row>
    <row r="1905">
      <c r="A1905" s="0">
        <v>1904</v>
      </c>
      <c r="B1905" s="0" t="s">
        <v>4733</v>
      </c>
      <c r="C1905" s="0" t="s">
        <v>26</v>
      </c>
      <c r="D1905" s="0" t="s">
        <v>4736</v>
      </c>
      <c r="H1905" s="0" t="s">
        <v>4737</v>
      </c>
      <c r="I1905" s="0" t="s">
        <v>4738</v>
      </c>
    </row>
    <row r="1906">
      <c r="A1906" s="0">
        <v>1905</v>
      </c>
      <c r="B1906" s="0" t="s">
        <v>73</v>
      </c>
      <c r="C1906" s="0" t="s">
        <v>10</v>
      </c>
      <c r="D1906" s="0" t="s">
        <v>191</v>
      </c>
      <c r="E1906" s="0">
        <v>30000</v>
      </c>
      <c r="G1906" s="0" t="s">
        <v>12</v>
      </c>
      <c r="H1906" s="0" t="s">
        <v>4739</v>
      </c>
      <c r="I1906" s="0" t="s">
        <v>4740</v>
      </c>
    </row>
    <row r="1907">
      <c r="A1907" s="0">
        <v>1906</v>
      </c>
      <c r="B1907" s="0" t="s">
        <v>4741</v>
      </c>
      <c r="C1907" s="0" t="s">
        <v>10</v>
      </c>
      <c r="D1907" s="0" t="s">
        <v>27</v>
      </c>
      <c r="E1907" s="0">
        <v>45000</v>
      </c>
      <c r="G1907" s="0" t="s">
        <v>12</v>
      </c>
      <c r="H1907" s="0" t="s">
        <v>4742</v>
      </c>
      <c r="I1907" s="0" t="s">
        <v>4743</v>
      </c>
    </row>
    <row r="1908">
      <c r="A1908" s="0">
        <v>1907</v>
      </c>
      <c r="B1908" s="0" t="s">
        <v>4744</v>
      </c>
      <c r="C1908" s="0" t="s">
        <v>10</v>
      </c>
      <c r="D1908" s="0" t="s">
        <v>147</v>
      </c>
      <c r="E1908" s="0">
        <v>45000</v>
      </c>
      <c r="G1908" s="0" t="s">
        <v>12</v>
      </c>
      <c r="H1908" s="0" t="s">
        <v>4745</v>
      </c>
      <c r="I1908" s="0" t="s">
        <v>4746</v>
      </c>
    </row>
    <row r="1909">
      <c r="A1909" s="0">
        <v>1908</v>
      </c>
      <c r="B1909" s="0" t="s">
        <v>3893</v>
      </c>
      <c r="C1909" s="0" t="s">
        <v>15</v>
      </c>
      <c r="D1909" s="0" t="s">
        <v>59</v>
      </c>
      <c r="F1909" s="0">
        <v>150000</v>
      </c>
      <c r="G1909" s="0" t="s">
        <v>12</v>
      </c>
      <c r="H1909" s="0" t="s">
        <v>4747</v>
      </c>
      <c r="I1909" s="0" t="s">
        <v>4748</v>
      </c>
    </row>
    <row r="1910">
      <c r="A1910" s="0">
        <v>1909</v>
      </c>
      <c r="B1910" s="0" t="s">
        <v>167</v>
      </c>
      <c r="C1910" s="0" t="s">
        <v>26</v>
      </c>
      <c r="D1910" s="0" t="s">
        <v>213</v>
      </c>
      <c r="E1910" s="0">
        <v>20000</v>
      </c>
      <c r="G1910" s="0" t="s">
        <v>12</v>
      </c>
      <c r="H1910" s="0" t="s">
        <v>4749</v>
      </c>
      <c r="I1910" s="0" t="s">
        <v>4750</v>
      </c>
    </row>
    <row r="1911">
      <c r="A1911" s="0">
        <v>1910</v>
      </c>
      <c r="B1911" s="0" t="s">
        <v>4751</v>
      </c>
      <c r="C1911" s="0" t="s">
        <v>26</v>
      </c>
      <c r="D1911" s="0" t="s">
        <v>2254</v>
      </c>
      <c r="E1911" s="0">
        <v>35000</v>
      </c>
      <c r="F1911" s="0">
        <v>60000</v>
      </c>
      <c r="G1911" s="0" t="s">
        <v>12</v>
      </c>
      <c r="H1911" s="0" t="s">
        <v>4752</v>
      </c>
      <c r="I1911" s="0" t="s">
        <v>4753</v>
      </c>
    </row>
    <row r="1912">
      <c r="A1912" s="0">
        <v>1911</v>
      </c>
      <c r="B1912" s="0" t="s">
        <v>73</v>
      </c>
      <c r="C1912" s="0" t="s">
        <v>10</v>
      </c>
      <c r="D1912" s="0" t="s">
        <v>1846</v>
      </c>
      <c r="E1912" s="0">
        <v>55000</v>
      </c>
      <c r="G1912" s="0" t="s">
        <v>12</v>
      </c>
      <c r="H1912" s="0" t="s">
        <v>4754</v>
      </c>
      <c r="I1912" s="0" t="s">
        <v>4755</v>
      </c>
    </row>
    <row r="1913">
      <c r="A1913" s="0">
        <v>1912</v>
      </c>
      <c r="B1913" s="0" t="s">
        <v>9</v>
      </c>
      <c r="C1913" s="0" t="s">
        <v>10</v>
      </c>
      <c r="D1913" s="0" t="s">
        <v>161</v>
      </c>
      <c r="E1913" s="0">
        <v>100000</v>
      </c>
      <c r="F1913" s="0">
        <v>168000</v>
      </c>
      <c r="G1913" s="0" t="s">
        <v>12</v>
      </c>
      <c r="H1913" s="0" t="s">
        <v>4756</v>
      </c>
      <c r="I1913" s="0" t="s">
        <v>4757</v>
      </c>
    </row>
    <row r="1914">
      <c r="A1914" s="0">
        <v>1913</v>
      </c>
      <c r="B1914" s="0" t="s">
        <v>4758</v>
      </c>
      <c r="C1914" s="0" t="s">
        <v>10</v>
      </c>
      <c r="D1914" s="0" t="s">
        <v>22</v>
      </c>
      <c r="E1914" s="0">
        <v>80000</v>
      </c>
      <c r="G1914" s="0" t="s">
        <v>12</v>
      </c>
      <c r="H1914" s="0" t="s">
        <v>4759</v>
      </c>
      <c r="I1914" s="0" t="s">
        <v>4760</v>
      </c>
    </row>
    <row r="1915">
      <c r="A1915" s="0">
        <v>1914</v>
      </c>
      <c r="B1915" s="0" t="s">
        <v>4761</v>
      </c>
      <c r="C1915" s="0" t="s">
        <v>10</v>
      </c>
      <c r="D1915" s="0" t="s">
        <v>59</v>
      </c>
      <c r="F1915" s="0">
        <v>80000</v>
      </c>
      <c r="G1915" s="0" t="s">
        <v>12</v>
      </c>
      <c r="H1915" s="0" t="s">
        <v>4762</v>
      </c>
      <c r="I1915" s="0" t="s">
        <v>4763</v>
      </c>
    </row>
    <row r="1916">
      <c r="A1916" s="0">
        <v>1915</v>
      </c>
      <c r="B1916" s="0" t="s">
        <v>4764</v>
      </c>
      <c r="C1916" s="0" t="s">
        <v>10</v>
      </c>
      <c r="D1916" s="0" t="s">
        <v>95</v>
      </c>
      <c r="E1916" s="0">
        <v>60000</v>
      </c>
      <c r="F1916" s="0">
        <v>80000</v>
      </c>
      <c r="G1916" s="0" t="s">
        <v>12</v>
      </c>
      <c r="H1916" s="0" t="s">
        <v>4765</v>
      </c>
      <c r="I1916" s="0" t="s">
        <v>4766</v>
      </c>
    </row>
    <row r="1917">
      <c r="A1917" s="0">
        <v>1916</v>
      </c>
      <c r="B1917" s="0" t="s">
        <v>4767</v>
      </c>
      <c r="C1917" s="0" t="s">
        <v>10</v>
      </c>
      <c r="D1917" s="0" t="s">
        <v>219</v>
      </c>
      <c r="E1917" s="0">
        <v>40000</v>
      </c>
      <c r="F1917" s="0">
        <v>60000</v>
      </c>
      <c r="G1917" s="0" t="s">
        <v>12</v>
      </c>
      <c r="H1917" s="0" t="s">
        <v>4768</v>
      </c>
      <c r="I1917" s="0" t="s">
        <v>4769</v>
      </c>
    </row>
    <row r="1918">
      <c r="A1918" s="0">
        <v>1917</v>
      </c>
      <c r="B1918" s="0" t="s">
        <v>846</v>
      </c>
      <c r="C1918" s="0" t="s">
        <v>10</v>
      </c>
      <c r="D1918" s="0" t="s">
        <v>95</v>
      </c>
      <c r="E1918" s="0">
        <v>70000</v>
      </c>
      <c r="G1918" s="0" t="s">
        <v>12</v>
      </c>
      <c r="H1918" s="0" t="s">
        <v>4770</v>
      </c>
      <c r="I1918" s="0" t="s">
        <v>4771</v>
      </c>
    </row>
    <row r="1919">
      <c r="A1919" s="0">
        <v>1918</v>
      </c>
      <c r="B1919" s="0" t="s">
        <v>4772</v>
      </c>
      <c r="C1919" s="0" t="s">
        <v>10</v>
      </c>
      <c r="D1919" s="0" t="s">
        <v>59</v>
      </c>
      <c r="H1919" s="0" t="s">
        <v>4773</v>
      </c>
      <c r="I1919" s="0" t="s">
        <v>4774</v>
      </c>
    </row>
    <row r="1920">
      <c r="A1920" s="0">
        <v>1919</v>
      </c>
      <c r="B1920" s="0" t="s">
        <v>4775</v>
      </c>
      <c r="C1920" s="0" t="s">
        <v>10</v>
      </c>
      <c r="D1920" s="0" t="s">
        <v>59</v>
      </c>
      <c r="H1920" s="0" t="s">
        <v>4776</v>
      </c>
      <c r="I1920" s="0" t="s">
        <v>4777</v>
      </c>
    </row>
    <row r="1921">
      <c r="A1921" s="0">
        <v>1920</v>
      </c>
      <c r="B1921" s="0" t="s">
        <v>287</v>
      </c>
      <c r="C1921" s="0" t="s">
        <v>10</v>
      </c>
      <c r="D1921" s="0" t="s">
        <v>250</v>
      </c>
      <c r="H1921" s="0" t="s">
        <v>4778</v>
      </c>
      <c r="I1921" s="0" t="s">
        <v>4779</v>
      </c>
    </row>
    <row r="1922">
      <c r="A1922" s="0">
        <v>1921</v>
      </c>
      <c r="B1922" s="0" t="s">
        <v>4780</v>
      </c>
      <c r="C1922" s="0" t="s">
        <v>10</v>
      </c>
      <c r="D1922" s="0" t="s">
        <v>59</v>
      </c>
      <c r="H1922" s="0" t="s">
        <v>4781</v>
      </c>
      <c r="I1922" s="0" t="s">
        <v>4782</v>
      </c>
    </row>
    <row r="1923">
      <c r="A1923" s="0">
        <v>1922</v>
      </c>
      <c r="B1923" s="0" t="s">
        <v>4783</v>
      </c>
      <c r="C1923" s="0" t="s">
        <v>10</v>
      </c>
      <c r="D1923" s="0" t="s">
        <v>571</v>
      </c>
      <c r="H1923" s="0" t="s">
        <v>4784</v>
      </c>
      <c r="I1923" s="0" t="s">
        <v>4785</v>
      </c>
    </row>
    <row r="1924">
      <c r="A1924" s="0">
        <v>1923</v>
      </c>
      <c r="B1924" s="0" t="s">
        <v>4786</v>
      </c>
      <c r="C1924" s="0" t="s">
        <v>10</v>
      </c>
      <c r="D1924" s="0" t="s">
        <v>59</v>
      </c>
      <c r="E1924" s="0">
        <v>92000</v>
      </c>
      <c r="G1924" s="0" t="s">
        <v>12</v>
      </c>
      <c r="H1924" s="0" t="s">
        <v>4787</v>
      </c>
      <c r="I1924" s="0" t="s">
        <v>4788</v>
      </c>
    </row>
    <row r="1925">
      <c r="A1925" s="0">
        <v>1924</v>
      </c>
      <c r="B1925" s="0" t="s">
        <v>4789</v>
      </c>
      <c r="C1925" s="0" t="s">
        <v>84</v>
      </c>
      <c r="D1925" s="0" t="s">
        <v>59</v>
      </c>
      <c r="E1925" s="0">
        <v>230000</v>
      </c>
      <c r="G1925" s="0" t="s">
        <v>12</v>
      </c>
      <c r="H1925" s="0" t="s">
        <v>4790</v>
      </c>
      <c r="I1925" s="0" t="s">
        <v>4791</v>
      </c>
    </row>
    <row r="1926">
      <c r="A1926" s="0">
        <v>1925</v>
      </c>
      <c r="B1926" s="0" t="s">
        <v>1194</v>
      </c>
      <c r="C1926" s="0" t="s">
        <v>10</v>
      </c>
      <c r="D1926" s="0" t="s">
        <v>213</v>
      </c>
      <c r="E1926" s="0">
        <v>43000</v>
      </c>
      <c r="G1926" s="0" t="s">
        <v>12</v>
      </c>
      <c r="H1926" s="0" t="s">
        <v>4792</v>
      </c>
      <c r="I1926" s="0" t="s">
        <v>4793</v>
      </c>
    </row>
    <row r="1927">
      <c r="A1927" s="0">
        <v>1926</v>
      </c>
      <c r="B1927" s="0" t="s">
        <v>9</v>
      </c>
      <c r="C1927" s="0" t="s">
        <v>10</v>
      </c>
      <c r="D1927" s="0" t="s">
        <v>59</v>
      </c>
      <c r="H1927" s="0" t="s">
        <v>4794</v>
      </c>
      <c r="I1927" s="0" t="s">
        <v>4795</v>
      </c>
    </row>
    <row r="1928">
      <c r="A1928" s="0">
        <v>1927</v>
      </c>
      <c r="B1928" s="0" t="s">
        <v>73</v>
      </c>
      <c r="C1928" s="0" t="s">
        <v>10</v>
      </c>
      <c r="D1928" s="0" t="s">
        <v>1051</v>
      </c>
      <c r="E1928" s="0">
        <v>45000</v>
      </c>
      <c r="F1928" s="0">
        <v>45000</v>
      </c>
      <c r="G1928" s="0" t="s">
        <v>12</v>
      </c>
      <c r="H1928" s="0" t="s">
        <v>4796</v>
      </c>
      <c r="I1928" s="0" t="s">
        <v>4797</v>
      </c>
    </row>
    <row r="1929">
      <c r="A1929" s="0">
        <v>1928</v>
      </c>
      <c r="B1929" s="0" t="s">
        <v>4798</v>
      </c>
      <c r="C1929" s="0" t="s">
        <v>15</v>
      </c>
      <c r="D1929" s="0" t="s">
        <v>59</v>
      </c>
      <c r="E1929" s="0">
        <v>250000</v>
      </c>
      <c r="G1929" s="0" t="s">
        <v>12</v>
      </c>
      <c r="H1929" s="0" t="s">
        <v>4799</v>
      </c>
      <c r="I1929" s="0" t="s">
        <v>4800</v>
      </c>
    </row>
    <row r="1930">
      <c r="A1930" s="0">
        <v>1929</v>
      </c>
      <c r="B1930" s="0" t="s">
        <v>73</v>
      </c>
      <c r="C1930" s="0" t="s">
        <v>10</v>
      </c>
      <c r="D1930" s="0" t="s">
        <v>291</v>
      </c>
      <c r="E1930" s="0">
        <v>35000</v>
      </c>
      <c r="F1930" s="0">
        <v>38000</v>
      </c>
      <c r="G1930" s="0" t="s">
        <v>12</v>
      </c>
      <c r="H1930" s="0" t="s">
        <v>4801</v>
      </c>
      <c r="I1930" s="0" t="s">
        <v>4802</v>
      </c>
    </row>
    <row r="1931">
      <c r="A1931" s="0">
        <v>1930</v>
      </c>
      <c r="B1931" s="0" t="s">
        <v>4803</v>
      </c>
      <c r="C1931" s="0" t="s">
        <v>26</v>
      </c>
      <c r="D1931" s="0" t="s">
        <v>34</v>
      </c>
      <c r="E1931" s="0">
        <v>55000</v>
      </c>
      <c r="F1931" s="0">
        <v>55000</v>
      </c>
      <c r="G1931" s="0" t="s">
        <v>12</v>
      </c>
      <c r="H1931" s="0" t="s">
        <v>4804</v>
      </c>
      <c r="I1931" s="0" t="s">
        <v>4805</v>
      </c>
    </row>
    <row r="1932">
      <c r="A1932" s="0">
        <v>1931</v>
      </c>
      <c r="B1932" s="0" t="s">
        <v>4806</v>
      </c>
      <c r="C1932" s="0" t="s">
        <v>15</v>
      </c>
      <c r="D1932" s="0" t="s">
        <v>59</v>
      </c>
      <c r="E1932" s="0">
        <v>180000</v>
      </c>
      <c r="G1932" s="0" t="s">
        <v>12</v>
      </c>
      <c r="H1932" s="0" t="s">
        <v>4807</v>
      </c>
      <c r="I1932" s="0" t="s">
        <v>4808</v>
      </c>
    </row>
    <row r="1933">
      <c r="A1933" s="0">
        <v>1932</v>
      </c>
      <c r="B1933" s="0" t="s">
        <v>73</v>
      </c>
      <c r="C1933" s="0" t="s">
        <v>26</v>
      </c>
      <c r="D1933" s="0" t="s">
        <v>85</v>
      </c>
      <c r="E1933" s="0">
        <v>35000</v>
      </c>
      <c r="F1933" s="0">
        <v>35000</v>
      </c>
      <c r="G1933" s="0" t="s">
        <v>12</v>
      </c>
      <c r="H1933" s="0" t="s">
        <v>4809</v>
      </c>
      <c r="I1933" s="0" t="s">
        <v>4810</v>
      </c>
    </row>
    <row r="1934">
      <c r="A1934" s="0">
        <v>1933</v>
      </c>
      <c r="B1934" s="0" t="s">
        <v>9</v>
      </c>
      <c r="C1934" s="0" t="s">
        <v>15</v>
      </c>
      <c r="D1934" s="0" t="s">
        <v>34</v>
      </c>
      <c r="H1934" s="0" t="s">
        <v>4811</v>
      </c>
      <c r="I1934" s="0" t="s">
        <v>4812</v>
      </c>
    </row>
    <row r="1935">
      <c r="A1935" s="0">
        <v>1934</v>
      </c>
      <c r="B1935" s="0" t="s">
        <v>73</v>
      </c>
      <c r="C1935" s="0" t="s">
        <v>10</v>
      </c>
      <c r="D1935" s="0" t="s">
        <v>408</v>
      </c>
      <c r="E1935" s="0">
        <v>30000</v>
      </c>
      <c r="F1935" s="0">
        <v>40000</v>
      </c>
      <c r="G1935" s="0" t="s">
        <v>12</v>
      </c>
      <c r="H1935" s="0" t="s">
        <v>4813</v>
      </c>
      <c r="I1935" s="0" t="s">
        <v>4814</v>
      </c>
    </row>
    <row r="1936">
      <c r="A1936" s="0">
        <v>1935</v>
      </c>
      <c r="B1936" s="0" t="s">
        <v>73</v>
      </c>
      <c r="C1936" s="0" t="s">
        <v>10</v>
      </c>
      <c r="D1936" s="0" t="s">
        <v>824</v>
      </c>
      <c r="E1936" s="0">
        <v>35000</v>
      </c>
      <c r="G1936" s="0" t="s">
        <v>12</v>
      </c>
      <c r="H1936" s="0" t="s">
        <v>4815</v>
      </c>
      <c r="I1936" s="0" t="s">
        <v>4816</v>
      </c>
    </row>
    <row r="1937">
      <c r="A1937" s="0">
        <v>1936</v>
      </c>
      <c r="B1937" s="0" t="s">
        <v>4817</v>
      </c>
      <c r="C1937" s="0" t="s">
        <v>10</v>
      </c>
      <c r="D1937" s="0" t="s">
        <v>59</v>
      </c>
      <c r="H1937" s="0" t="s">
        <v>4818</v>
      </c>
      <c r="I1937" s="0" t="s">
        <v>4819</v>
      </c>
    </row>
    <row r="1938">
      <c r="A1938" s="0">
        <v>1937</v>
      </c>
      <c r="B1938" s="0" t="s">
        <v>73</v>
      </c>
      <c r="C1938" s="0" t="s">
        <v>10</v>
      </c>
      <c r="D1938" s="0" t="s">
        <v>219</v>
      </c>
      <c r="E1938" s="0">
        <v>35000</v>
      </c>
      <c r="F1938" s="0">
        <v>35000</v>
      </c>
      <c r="G1938" s="0" t="s">
        <v>12</v>
      </c>
      <c r="H1938" s="0" t="s">
        <v>4820</v>
      </c>
      <c r="I1938" s="0" t="s">
        <v>4821</v>
      </c>
    </row>
    <row r="1939">
      <c r="A1939" s="0">
        <v>1938</v>
      </c>
      <c r="B1939" s="0" t="s">
        <v>73</v>
      </c>
      <c r="C1939" s="0" t="s">
        <v>10</v>
      </c>
      <c r="D1939" s="0" t="s">
        <v>59</v>
      </c>
      <c r="E1939" s="0">
        <v>65000</v>
      </c>
      <c r="G1939" s="0" t="s">
        <v>12</v>
      </c>
      <c r="H1939" s="0" t="s">
        <v>4822</v>
      </c>
      <c r="I1939" s="0" t="s">
        <v>4823</v>
      </c>
    </row>
    <row r="1940">
      <c r="A1940" s="0">
        <v>1939</v>
      </c>
      <c r="B1940" s="0" t="s">
        <v>4824</v>
      </c>
      <c r="C1940" s="0" t="s">
        <v>15</v>
      </c>
      <c r="D1940" s="0" t="s">
        <v>59</v>
      </c>
      <c r="E1940" s="0">
        <v>250000</v>
      </c>
      <c r="F1940" s="0">
        <v>350000</v>
      </c>
      <c r="G1940" s="0" t="s">
        <v>12</v>
      </c>
      <c r="H1940" s="0" t="s">
        <v>4825</v>
      </c>
      <c r="I1940" s="0" t="s">
        <v>4826</v>
      </c>
    </row>
    <row r="1941">
      <c r="A1941" s="0">
        <v>1940</v>
      </c>
      <c r="B1941" s="0" t="s">
        <v>4827</v>
      </c>
      <c r="C1941" s="0" t="s">
        <v>10</v>
      </c>
      <c r="D1941" s="0" t="s">
        <v>56</v>
      </c>
      <c r="H1941" s="0" t="s">
        <v>4828</v>
      </c>
      <c r="I1941" s="0" t="s">
        <v>4829</v>
      </c>
    </row>
    <row r="1942">
      <c r="A1942" s="0">
        <v>1941</v>
      </c>
      <c r="B1942" s="0" t="s">
        <v>9</v>
      </c>
      <c r="C1942" s="0" t="s">
        <v>10</v>
      </c>
      <c r="D1942" s="0" t="s">
        <v>85</v>
      </c>
      <c r="E1942" s="0">
        <v>80000</v>
      </c>
      <c r="G1942" s="0" t="s">
        <v>12</v>
      </c>
      <c r="H1942" s="0" t="s">
        <v>4830</v>
      </c>
      <c r="I1942" s="0" t="s">
        <v>4831</v>
      </c>
    </row>
    <row r="1943">
      <c r="A1943" s="0">
        <v>1942</v>
      </c>
      <c r="B1943" s="0" t="s">
        <v>4832</v>
      </c>
      <c r="C1943" s="0" t="s">
        <v>15</v>
      </c>
      <c r="D1943" s="0" t="s">
        <v>59</v>
      </c>
      <c r="E1943" s="0">
        <v>250000</v>
      </c>
      <c r="F1943" s="0">
        <v>350000</v>
      </c>
      <c r="G1943" s="0" t="s">
        <v>12</v>
      </c>
      <c r="H1943" s="0" t="s">
        <v>4833</v>
      </c>
      <c r="I1943" s="0" t="s">
        <v>4834</v>
      </c>
    </row>
    <row r="1944">
      <c r="A1944" s="0">
        <v>1943</v>
      </c>
      <c r="B1944" s="0" t="s">
        <v>4835</v>
      </c>
      <c r="C1944" s="0" t="s">
        <v>15</v>
      </c>
      <c r="D1944" s="0" t="s">
        <v>47</v>
      </c>
      <c r="E1944" s="0">
        <v>170000</v>
      </c>
      <c r="G1944" s="0" t="s">
        <v>12</v>
      </c>
      <c r="H1944" s="0" t="s">
        <v>4836</v>
      </c>
      <c r="I1944" s="0" t="s">
        <v>4837</v>
      </c>
    </row>
    <row r="1945">
      <c r="A1945" s="0">
        <v>1944</v>
      </c>
      <c r="B1945" s="0" t="s">
        <v>4838</v>
      </c>
      <c r="C1945" s="0" t="s">
        <v>15</v>
      </c>
      <c r="D1945" s="0" t="s">
        <v>59</v>
      </c>
      <c r="E1945" s="0">
        <v>250000</v>
      </c>
      <c r="F1945" s="0">
        <v>350000</v>
      </c>
      <c r="G1945" s="0" t="s">
        <v>12</v>
      </c>
      <c r="H1945" s="0" t="s">
        <v>4839</v>
      </c>
      <c r="I1945" s="0" t="s">
        <v>4840</v>
      </c>
    </row>
    <row r="1946">
      <c r="A1946" s="0">
        <v>1945</v>
      </c>
      <c r="B1946" s="0" t="s">
        <v>4841</v>
      </c>
      <c r="C1946" s="0" t="s">
        <v>10</v>
      </c>
      <c r="D1946" s="0" t="s">
        <v>389</v>
      </c>
      <c r="H1946" s="0" t="s">
        <v>4842</v>
      </c>
      <c r="I1946" s="0" t="s">
        <v>4843</v>
      </c>
    </row>
    <row r="1947">
      <c r="A1947" s="0">
        <v>1946</v>
      </c>
      <c r="B1947" s="0" t="s">
        <v>4844</v>
      </c>
      <c r="C1947" s="0" t="s">
        <v>10</v>
      </c>
      <c r="D1947" s="0" t="s">
        <v>2324</v>
      </c>
      <c r="E1947" s="0">
        <v>70000</v>
      </c>
      <c r="F1947" s="0">
        <v>80000</v>
      </c>
      <c r="G1947" s="0" t="s">
        <v>12</v>
      </c>
      <c r="H1947" s="0" t="s">
        <v>4845</v>
      </c>
      <c r="I1947" s="0" t="s">
        <v>4846</v>
      </c>
    </row>
    <row r="1948">
      <c r="A1948" s="0">
        <v>1947</v>
      </c>
      <c r="B1948" s="0" t="s">
        <v>4847</v>
      </c>
      <c r="C1948" s="0" t="s">
        <v>15</v>
      </c>
      <c r="D1948" s="0" t="s">
        <v>59</v>
      </c>
      <c r="E1948" s="0">
        <v>250000</v>
      </c>
      <c r="F1948" s="0">
        <v>350000</v>
      </c>
      <c r="G1948" s="0" t="s">
        <v>12</v>
      </c>
      <c r="H1948" s="0" t="s">
        <v>4848</v>
      </c>
      <c r="I1948" s="0" t="s">
        <v>4849</v>
      </c>
    </row>
    <row r="1949">
      <c r="A1949" s="0">
        <v>1948</v>
      </c>
      <c r="B1949" s="0" t="s">
        <v>4850</v>
      </c>
      <c r="C1949" s="0" t="s">
        <v>10</v>
      </c>
      <c r="D1949" s="0" t="s">
        <v>59</v>
      </c>
      <c r="E1949" s="0">
        <v>67000</v>
      </c>
      <c r="G1949" s="0" t="s">
        <v>12</v>
      </c>
      <c r="H1949" s="0" t="s">
        <v>4851</v>
      </c>
      <c r="I1949" s="0" t="s">
        <v>4852</v>
      </c>
    </row>
    <row r="1950">
      <c r="A1950" s="0">
        <v>1949</v>
      </c>
      <c r="B1950" s="0" t="s">
        <v>4853</v>
      </c>
      <c r="C1950" s="0" t="s">
        <v>26</v>
      </c>
      <c r="D1950" s="0" t="s">
        <v>27</v>
      </c>
      <c r="E1950" s="0">
        <v>30000</v>
      </c>
      <c r="F1950" s="0">
        <v>70000</v>
      </c>
      <c r="G1950" s="0" t="s">
        <v>12</v>
      </c>
      <c r="H1950" s="0" t="s">
        <v>4854</v>
      </c>
      <c r="I1950" s="0" t="s">
        <v>4855</v>
      </c>
    </row>
    <row r="1951">
      <c r="A1951" s="0">
        <v>1950</v>
      </c>
      <c r="B1951" s="0" t="s">
        <v>821</v>
      </c>
      <c r="C1951" s="0" t="s">
        <v>15</v>
      </c>
      <c r="D1951" s="0" t="s">
        <v>59</v>
      </c>
      <c r="E1951" s="0">
        <v>150000</v>
      </c>
      <c r="F1951" s="0">
        <v>200000</v>
      </c>
      <c r="G1951" s="0" t="s">
        <v>12</v>
      </c>
      <c r="H1951" s="0" t="s">
        <v>4856</v>
      </c>
      <c r="I1951" s="0" t="s">
        <v>4857</v>
      </c>
    </row>
    <row r="1952">
      <c r="A1952" s="0">
        <v>1951</v>
      </c>
      <c r="B1952" s="0" t="s">
        <v>73</v>
      </c>
      <c r="C1952" s="0" t="s">
        <v>10</v>
      </c>
      <c r="D1952" s="0" t="s">
        <v>213</v>
      </c>
      <c r="E1952" s="0">
        <v>40000</v>
      </c>
      <c r="F1952" s="0">
        <v>45000</v>
      </c>
      <c r="G1952" s="0" t="s">
        <v>12</v>
      </c>
      <c r="H1952" s="0" t="s">
        <v>4858</v>
      </c>
      <c r="I1952" s="0" t="s">
        <v>4859</v>
      </c>
    </row>
    <row r="1953">
      <c r="A1953" s="0">
        <v>1952</v>
      </c>
      <c r="B1953" s="0" t="s">
        <v>4860</v>
      </c>
      <c r="C1953" s="0" t="s">
        <v>15</v>
      </c>
      <c r="D1953" s="0" t="s">
        <v>59</v>
      </c>
      <c r="E1953" s="0">
        <v>250000</v>
      </c>
      <c r="F1953" s="0">
        <v>350000</v>
      </c>
      <c r="G1953" s="0" t="s">
        <v>12</v>
      </c>
      <c r="H1953" s="0" t="s">
        <v>4861</v>
      </c>
      <c r="I1953" s="0" t="s">
        <v>4862</v>
      </c>
    </row>
    <row r="1954">
      <c r="A1954" s="0">
        <v>1953</v>
      </c>
      <c r="B1954" s="0" t="s">
        <v>4863</v>
      </c>
      <c r="C1954" s="0" t="s">
        <v>10</v>
      </c>
      <c r="D1954" s="0" t="s">
        <v>30</v>
      </c>
      <c r="E1954" s="0">
        <v>35000</v>
      </c>
      <c r="G1954" s="0" t="s">
        <v>12</v>
      </c>
      <c r="H1954" s="0" t="s">
        <v>4864</v>
      </c>
      <c r="I1954" s="0" t="s">
        <v>4865</v>
      </c>
    </row>
    <row r="1955">
      <c r="A1955" s="0">
        <v>1954</v>
      </c>
      <c r="B1955" s="0" t="s">
        <v>1135</v>
      </c>
      <c r="C1955" s="0" t="s">
        <v>15</v>
      </c>
      <c r="D1955" s="0" t="s">
        <v>22</v>
      </c>
      <c r="E1955" s="0">
        <v>180000</v>
      </c>
      <c r="G1955" s="0" t="s">
        <v>12</v>
      </c>
      <c r="H1955" s="0" t="s">
        <v>4866</v>
      </c>
      <c r="I1955" s="0" t="s">
        <v>4867</v>
      </c>
    </row>
    <row r="1956">
      <c r="A1956" s="0">
        <v>1955</v>
      </c>
      <c r="B1956" s="0" t="s">
        <v>73</v>
      </c>
      <c r="C1956" s="0" t="s">
        <v>26</v>
      </c>
      <c r="D1956" s="0" t="s">
        <v>22</v>
      </c>
      <c r="E1956" s="0">
        <v>30000</v>
      </c>
      <c r="G1956" s="0" t="s">
        <v>12</v>
      </c>
      <c r="H1956" s="0" t="s">
        <v>4868</v>
      </c>
      <c r="I1956" s="0" t="s">
        <v>4869</v>
      </c>
    </row>
    <row r="1957">
      <c r="A1957" s="0">
        <v>1956</v>
      </c>
      <c r="B1957" s="0" t="s">
        <v>4853</v>
      </c>
      <c r="C1957" s="0" t="s">
        <v>26</v>
      </c>
      <c r="D1957" s="0" t="s">
        <v>824</v>
      </c>
      <c r="E1957" s="0">
        <v>30000</v>
      </c>
      <c r="F1957" s="0">
        <v>70000</v>
      </c>
      <c r="G1957" s="0" t="s">
        <v>12</v>
      </c>
      <c r="H1957" s="0" t="s">
        <v>4870</v>
      </c>
      <c r="I1957" s="0" t="s">
        <v>4871</v>
      </c>
    </row>
    <row r="1958">
      <c r="A1958" s="0">
        <v>1957</v>
      </c>
      <c r="B1958" s="0" t="s">
        <v>3808</v>
      </c>
      <c r="C1958" s="0" t="s">
        <v>10</v>
      </c>
      <c r="D1958" s="0" t="s">
        <v>1490</v>
      </c>
      <c r="E1958" s="0">
        <v>60000</v>
      </c>
      <c r="G1958" s="0" t="s">
        <v>12</v>
      </c>
      <c r="H1958" s="0" t="s">
        <v>4872</v>
      </c>
      <c r="I1958" s="0" t="s">
        <v>4873</v>
      </c>
    </row>
    <row r="1959">
      <c r="A1959" s="0">
        <v>1958</v>
      </c>
      <c r="B1959" s="0" t="s">
        <v>4874</v>
      </c>
      <c r="C1959" s="0" t="s">
        <v>10</v>
      </c>
      <c r="D1959" s="0" t="s">
        <v>22</v>
      </c>
      <c r="E1959" s="0">
        <v>40000</v>
      </c>
      <c r="F1959" s="0">
        <v>50000</v>
      </c>
      <c r="G1959" s="0" t="s">
        <v>12</v>
      </c>
      <c r="H1959" s="0" t="s">
        <v>4875</v>
      </c>
      <c r="I1959" s="0" t="s">
        <v>4876</v>
      </c>
    </row>
    <row r="1960">
      <c r="A1960" s="0">
        <v>1959</v>
      </c>
      <c r="B1960" s="0" t="s">
        <v>4877</v>
      </c>
      <c r="C1960" s="0" t="s">
        <v>15</v>
      </c>
      <c r="D1960" s="0" t="s">
        <v>34</v>
      </c>
      <c r="H1960" s="0" t="s">
        <v>4878</v>
      </c>
      <c r="I1960" s="0" t="s">
        <v>4879</v>
      </c>
    </row>
    <row r="1961">
      <c r="A1961" s="0">
        <v>1960</v>
      </c>
      <c r="B1961" s="0" t="s">
        <v>2376</v>
      </c>
      <c r="C1961" s="0" t="s">
        <v>15</v>
      </c>
      <c r="D1961" s="0" t="s">
        <v>22</v>
      </c>
      <c r="E1961" s="0">
        <v>180000</v>
      </c>
      <c r="G1961" s="0" t="s">
        <v>12</v>
      </c>
      <c r="H1961" s="0" t="s">
        <v>4880</v>
      </c>
      <c r="I1961" s="0" t="s">
        <v>4881</v>
      </c>
    </row>
    <row r="1962">
      <c r="A1962" s="0">
        <v>1961</v>
      </c>
      <c r="B1962" s="0" t="s">
        <v>4882</v>
      </c>
      <c r="C1962" s="0" t="s">
        <v>15</v>
      </c>
      <c r="D1962" s="0" t="s">
        <v>22</v>
      </c>
      <c r="E1962" s="0">
        <v>120000</v>
      </c>
      <c r="G1962" s="0" t="s">
        <v>12</v>
      </c>
      <c r="H1962" s="0" t="s">
        <v>4883</v>
      </c>
      <c r="I1962" s="0" t="s">
        <v>4884</v>
      </c>
    </row>
    <row r="1963">
      <c r="A1963" s="0">
        <v>1962</v>
      </c>
      <c r="B1963" s="0" t="s">
        <v>9</v>
      </c>
      <c r="C1963" s="0" t="s">
        <v>10</v>
      </c>
      <c r="D1963" s="0" t="s">
        <v>34</v>
      </c>
      <c r="E1963" s="0">
        <v>130000</v>
      </c>
      <c r="G1963" s="0" t="s">
        <v>12</v>
      </c>
      <c r="H1963" s="0" t="s">
        <v>4885</v>
      </c>
      <c r="I1963" s="0" t="s">
        <v>4886</v>
      </c>
    </row>
    <row r="1964">
      <c r="A1964" s="0">
        <v>1963</v>
      </c>
      <c r="B1964" s="0" t="s">
        <v>326</v>
      </c>
      <c r="C1964" s="0" t="s">
        <v>10</v>
      </c>
      <c r="D1964" s="0" t="s">
        <v>34</v>
      </c>
      <c r="E1964" s="0">
        <v>100000</v>
      </c>
      <c r="G1964" s="0" t="s">
        <v>12</v>
      </c>
      <c r="H1964" s="0" t="s">
        <v>4887</v>
      </c>
      <c r="I1964" s="0" t="s">
        <v>4888</v>
      </c>
    </row>
    <row r="1965">
      <c r="A1965" s="0">
        <v>1964</v>
      </c>
      <c r="B1965" s="0" t="s">
        <v>842</v>
      </c>
      <c r="C1965" s="0" t="s">
        <v>15</v>
      </c>
      <c r="D1965" s="0" t="s">
        <v>59</v>
      </c>
      <c r="F1965" s="0">
        <v>60000</v>
      </c>
      <c r="G1965" s="0" t="s">
        <v>12</v>
      </c>
      <c r="H1965" s="0" t="s">
        <v>4889</v>
      </c>
      <c r="I1965" s="0" t="s">
        <v>4890</v>
      </c>
    </row>
    <row r="1966">
      <c r="A1966" s="0">
        <v>1965</v>
      </c>
      <c r="B1966" s="0" t="s">
        <v>4891</v>
      </c>
      <c r="C1966" s="0" t="s">
        <v>10</v>
      </c>
      <c r="D1966" s="0" t="s">
        <v>59</v>
      </c>
      <c r="E1966" s="0">
        <v>130000</v>
      </c>
      <c r="G1966" s="0" t="s">
        <v>12</v>
      </c>
      <c r="H1966" s="0" t="s">
        <v>4892</v>
      </c>
      <c r="I1966" s="0" t="s">
        <v>4893</v>
      </c>
    </row>
    <row r="1967">
      <c r="A1967" s="0">
        <v>1966</v>
      </c>
      <c r="B1967" s="0" t="s">
        <v>2305</v>
      </c>
      <c r="C1967" s="0" t="s">
        <v>10</v>
      </c>
      <c r="D1967" s="0" t="s">
        <v>59</v>
      </c>
      <c r="E1967" s="0">
        <v>180000</v>
      </c>
      <c r="G1967" s="0" t="s">
        <v>12</v>
      </c>
      <c r="H1967" s="0" t="s">
        <v>4894</v>
      </c>
      <c r="I1967" s="0" t="s">
        <v>4895</v>
      </c>
    </row>
    <row r="1968">
      <c r="A1968" s="0">
        <v>1967</v>
      </c>
      <c r="B1968" s="0" t="s">
        <v>4896</v>
      </c>
      <c r="C1968" s="0" t="s">
        <v>26</v>
      </c>
      <c r="D1968" s="0" t="s">
        <v>213</v>
      </c>
      <c r="E1968" s="0">
        <v>20000</v>
      </c>
      <c r="F1968" s="0">
        <v>35000</v>
      </c>
      <c r="G1968" s="0" t="s">
        <v>12</v>
      </c>
      <c r="H1968" s="0" t="s">
        <v>776</v>
      </c>
      <c r="I1968" s="0" t="s">
        <v>4897</v>
      </c>
    </row>
    <row r="1969">
      <c r="A1969" s="0">
        <v>1968</v>
      </c>
      <c r="B1969" s="0" t="s">
        <v>4442</v>
      </c>
      <c r="C1969" s="0" t="s">
        <v>10</v>
      </c>
      <c r="D1969" s="0" t="s">
        <v>11</v>
      </c>
      <c r="E1969" s="0">
        <v>43000</v>
      </c>
      <c r="F1969" s="0">
        <v>43000</v>
      </c>
      <c r="G1969" s="0" t="s">
        <v>12</v>
      </c>
      <c r="H1969" s="0" t="s">
        <v>4898</v>
      </c>
      <c r="I1969" s="0" t="s">
        <v>4899</v>
      </c>
    </row>
    <row r="1970">
      <c r="A1970" s="0">
        <v>1969</v>
      </c>
      <c r="B1970" s="0" t="s">
        <v>1724</v>
      </c>
      <c r="C1970" s="0" t="s">
        <v>15</v>
      </c>
      <c r="D1970" s="0" t="s">
        <v>95</v>
      </c>
      <c r="E1970" s="0">
        <v>127000</v>
      </c>
      <c r="F1970" s="0">
        <v>140000</v>
      </c>
      <c r="G1970" s="0" t="s">
        <v>12</v>
      </c>
      <c r="H1970" s="0" t="s">
        <v>4900</v>
      </c>
      <c r="I1970" s="0" t="s">
        <v>4901</v>
      </c>
    </row>
    <row r="1971">
      <c r="A1971" s="0">
        <v>1970</v>
      </c>
      <c r="B1971" s="0" t="s">
        <v>73</v>
      </c>
      <c r="C1971" s="0" t="s">
        <v>10</v>
      </c>
      <c r="D1971" s="0" t="s">
        <v>3140</v>
      </c>
      <c r="E1971" s="0">
        <v>63500</v>
      </c>
      <c r="G1971" s="0" t="s">
        <v>12</v>
      </c>
      <c r="H1971" s="0" t="s">
        <v>4902</v>
      </c>
      <c r="I1971" s="0" t="s">
        <v>4903</v>
      </c>
    </row>
    <row r="1972">
      <c r="A1972" s="0">
        <v>1971</v>
      </c>
      <c r="B1972" s="0" t="s">
        <v>4904</v>
      </c>
      <c r="C1972" s="0" t="s">
        <v>10</v>
      </c>
      <c r="D1972" s="0" t="s">
        <v>27</v>
      </c>
      <c r="H1972" s="0" t="s">
        <v>4905</v>
      </c>
      <c r="I1972" s="0" t="s">
        <v>4906</v>
      </c>
    </row>
    <row r="1973">
      <c r="A1973" s="0">
        <v>1972</v>
      </c>
      <c r="B1973" s="0" t="s">
        <v>4907</v>
      </c>
      <c r="C1973" s="0" t="s">
        <v>15</v>
      </c>
      <c r="D1973" s="0" t="s">
        <v>59</v>
      </c>
      <c r="E1973" s="0">
        <v>200000</v>
      </c>
      <c r="F1973" s="0">
        <v>300000</v>
      </c>
      <c r="G1973" s="0" t="s">
        <v>12</v>
      </c>
      <c r="H1973" s="0" t="s">
        <v>4908</v>
      </c>
      <c r="I1973" s="0" t="s">
        <v>4909</v>
      </c>
    </row>
    <row r="1974">
      <c r="A1974" s="0">
        <v>1973</v>
      </c>
      <c r="B1974" s="0" t="s">
        <v>455</v>
      </c>
      <c r="C1974" s="0" t="s">
        <v>10</v>
      </c>
      <c r="D1974" s="0" t="s">
        <v>213</v>
      </c>
      <c r="E1974" s="0">
        <v>100000</v>
      </c>
      <c r="F1974" s="0">
        <v>110000</v>
      </c>
      <c r="G1974" s="0" t="s">
        <v>12</v>
      </c>
      <c r="H1974" s="0" t="s">
        <v>4910</v>
      </c>
      <c r="I1974" s="0" t="s">
        <v>4911</v>
      </c>
    </row>
    <row r="1975">
      <c r="A1975" s="0">
        <v>1974</v>
      </c>
      <c r="B1975" s="0" t="s">
        <v>455</v>
      </c>
      <c r="C1975" s="0" t="s">
        <v>10</v>
      </c>
      <c r="D1975" s="0" t="s">
        <v>59</v>
      </c>
      <c r="H1975" s="0" t="s">
        <v>4912</v>
      </c>
      <c r="I1975" s="0" t="s">
        <v>4913</v>
      </c>
    </row>
    <row r="1976">
      <c r="A1976" s="0">
        <v>1975</v>
      </c>
      <c r="B1976" s="0" t="s">
        <v>73</v>
      </c>
      <c r="C1976" s="0" t="s">
        <v>26</v>
      </c>
      <c r="D1976" s="0" t="s">
        <v>1231</v>
      </c>
      <c r="E1976" s="0">
        <v>49500</v>
      </c>
      <c r="G1976" s="0" t="s">
        <v>12</v>
      </c>
      <c r="H1976" s="0" t="s">
        <v>4914</v>
      </c>
      <c r="I1976" s="0" t="s">
        <v>4915</v>
      </c>
    </row>
    <row r="1977">
      <c r="A1977" s="0">
        <v>1976</v>
      </c>
      <c r="B1977" s="0" t="s">
        <v>1397</v>
      </c>
      <c r="C1977" s="0" t="s">
        <v>10</v>
      </c>
      <c r="D1977" s="0" t="s">
        <v>59</v>
      </c>
      <c r="F1977" s="0">
        <v>120000</v>
      </c>
      <c r="G1977" s="0" t="s">
        <v>12</v>
      </c>
      <c r="H1977" s="0" t="s">
        <v>4916</v>
      </c>
      <c r="I1977" s="0" t="s">
        <v>4917</v>
      </c>
    </row>
    <row r="1978">
      <c r="A1978" s="0">
        <v>1977</v>
      </c>
      <c r="B1978" s="0" t="s">
        <v>4918</v>
      </c>
      <c r="C1978" s="0" t="s">
        <v>26</v>
      </c>
      <c r="D1978" s="0" t="s">
        <v>824</v>
      </c>
      <c r="E1978" s="0">
        <v>30000</v>
      </c>
      <c r="F1978" s="0">
        <v>70000</v>
      </c>
      <c r="G1978" s="0" t="s">
        <v>12</v>
      </c>
      <c r="H1978" s="0" t="s">
        <v>4919</v>
      </c>
      <c r="I1978" s="0" t="s">
        <v>4920</v>
      </c>
    </row>
    <row r="1979">
      <c r="A1979" s="0">
        <v>1978</v>
      </c>
      <c r="B1979" s="0" t="s">
        <v>4921</v>
      </c>
      <c r="C1979" s="0" t="s">
        <v>10</v>
      </c>
      <c r="D1979" s="0" t="s">
        <v>2934</v>
      </c>
      <c r="E1979" s="0">
        <v>35000</v>
      </c>
      <c r="G1979" s="0" t="s">
        <v>12</v>
      </c>
      <c r="H1979" s="0" t="s">
        <v>4922</v>
      </c>
      <c r="I1979" s="0" t="s">
        <v>4923</v>
      </c>
    </row>
    <row r="1980">
      <c r="A1980" s="0">
        <v>1979</v>
      </c>
      <c r="B1980" s="0" t="s">
        <v>4924</v>
      </c>
      <c r="C1980" s="0" t="s">
        <v>10</v>
      </c>
      <c r="D1980" s="0" t="s">
        <v>2569</v>
      </c>
      <c r="E1980" s="0">
        <v>90000</v>
      </c>
      <c r="G1980" s="0" t="s">
        <v>12</v>
      </c>
      <c r="H1980" s="0" t="s">
        <v>4925</v>
      </c>
      <c r="I1980" s="0" t="s">
        <v>4926</v>
      </c>
    </row>
    <row r="1981">
      <c r="A1981" s="0">
        <v>1980</v>
      </c>
      <c r="B1981" s="0" t="s">
        <v>3422</v>
      </c>
      <c r="C1981" s="0" t="s">
        <v>10</v>
      </c>
      <c r="D1981" s="0" t="s">
        <v>59</v>
      </c>
      <c r="E1981" s="0">
        <v>45000</v>
      </c>
      <c r="G1981" s="0" t="s">
        <v>12</v>
      </c>
      <c r="H1981" s="0" t="s">
        <v>4927</v>
      </c>
      <c r="I1981" s="0" t="s">
        <v>4928</v>
      </c>
    </row>
    <row r="1982">
      <c r="A1982" s="0">
        <v>1981</v>
      </c>
      <c r="B1982" s="0" t="s">
        <v>1194</v>
      </c>
      <c r="C1982" s="0" t="s">
        <v>10</v>
      </c>
      <c r="D1982" s="0" t="s">
        <v>4929</v>
      </c>
      <c r="E1982" s="0">
        <v>50000</v>
      </c>
      <c r="F1982" s="0">
        <v>60000</v>
      </c>
      <c r="G1982" s="0" t="s">
        <v>12</v>
      </c>
      <c r="H1982" s="0" t="s">
        <v>4930</v>
      </c>
      <c r="I1982" s="0" t="s">
        <v>4931</v>
      </c>
    </row>
    <row r="1983">
      <c r="A1983" s="0">
        <v>1982</v>
      </c>
      <c r="B1983" s="0" t="s">
        <v>4074</v>
      </c>
      <c r="C1983" s="0" t="s">
        <v>10</v>
      </c>
      <c r="D1983" s="0" t="s">
        <v>80</v>
      </c>
      <c r="E1983" s="0">
        <v>80000</v>
      </c>
      <c r="F1983" s="0">
        <v>100000</v>
      </c>
      <c r="G1983" s="0" t="s">
        <v>12</v>
      </c>
      <c r="H1983" s="0" t="s">
        <v>4932</v>
      </c>
      <c r="I1983" s="0" t="s">
        <v>4933</v>
      </c>
    </row>
    <row r="1984">
      <c r="A1984" s="0">
        <v>1983</v>
      </c>
      <c r="B1984" s="0" t="s">
        <v>9</v>
      </c>
      <c r="C1984" s="0" t="s">
        <v>10</v>
      </c>
      <c r="D1984" s="0" t="s">
        <v>440</v>
      </c>
      <c r="H1984" s="0" t="s">
        <v>4934</v>
      </c>
      <c r="I1984" s="0" t="s">
        <v>4935</v>
      </c>
    </row>
    <row r="1985">
      <c r="A1985" s="0">
        <v>1984</v>
      </c>
      <c r="B1985" s="0" t="s">
        <v>25</v>
      </c>
      <c r="C1985" s="0" t="s">
        <v>26</v>
      </c>
      <c r="D1985" s="0" t="s">
        <v>44</v>
      </c>
      <c r="E1985" s="0">
        <v>35000</v>
      </c>
      <c r="G1985" s="0" t="s">
        <v>12</v>
      </c>
      <c r="H1985" s="0" t="s">
        <v>4936</v>
      </c>
      <c r="I1985" s="0" t="s">
        <v>4937</v>
      </c>
    </row>
    <row r="1986">
      <c r="A1986" s="0">
        <v>1985</v>
      </c>
      <c r="B1986" s="0" t="s">
        <v>4841</v>
      </c>
      <c r="C1986" s="0" t="s">
        <v>10</v>
      </c>
      <c r="D1986" s="0" t="s">
        <v>2264</v>
      </c>
      <c r="H1986" s="0" t="s">
        <v>4938</v>
      </c>
      <c r="I1986" s="0" t="s">
        <v>4939</v>
      </c>
    </row>
    <row r="1987">
      <c r="A1987" s="0">
        <v>1986</v>
      </c>
      <c r="B1987" s="0" t="s">
        <v>73</v>
      </c>
      <c r="C1987" s="0" t="s">
        <v>10</v>
      </c>
      <c r="D1987" s="0" t="s">
        <v>254</v>
      </c>
      <c r="E1987" s="0">
        <v>230000</v>
      </c>
      <c r="F1987" s="0">
        <v>240000</v>
      </c>
      <c r="G1987" s="0" t="s">
        <v>255</v>
      </c>
      <c r="H1987" s="0" t="s">
        <v>4940</v>
      </c>
      <c r="I1987" s="0" t="s">
        <v>4941</v>
      </c>
    </row>
    <row r="1988">
      <c r="A1988" s="0">
        <v>1987</v>
      </c>
      <c r="B1988" s="0" t="s">
        <v>73</v>
      </c>
      <c r="C1988" s="0" t="s">
        <v>10</v>
      </c>
      <c r="D1988" s="0" t="s">
        <v>2693</v>
      </c>
      <c r="E1988" s="0">
        <v>35000</v>
      </c>
      <c r="G1988" s="0" t="s">
        <v>12</v>
      </c>
      <c r="H1988" s="0" t="s">
        <v>4942</v>
      </c>
      <c r="I1988" s="0" t="s">
        <v>4943</v>
      </c>
    </row>
    <row r="1989">
      <c r="A1989" s="0">
        <v>1988</v>
      </c>
      <c r="B1989" s="0" t="s">
        <v>1437</v>
      </c>
      <c r="C1989" s="0" t="s">
        <v>10</v>
      </c>
      <c r="D1989" s="0" t="s">
        <v>59</v>
      </c>
      <c r="H1989" s="0" t="s">
        <v>4944</v>
      </c>
      <c r="I1989" s="0" t="s">
        <v>4945</v>
      </c>
    </row>
    <row r="1990">
      <c r="A1990" s="0">
        <v>1989</v>
      </c>
      <c r="B1990" s="0" t="s">
        <v>4633</v>
      </c>
      <c r="C1990" s="0" t="s">
        <v>10</v>
      </c>
      <c r="D1990" s="0" t="s">
        <v>279</v>
      </c>
      <c r="E1990" s="0">
        <v>35000</v>
      </c>
      <c r="F1990" s="0">
        <v>42000</v>
      </c>
      <c r="G1990" s="0" t="s">
        <v>12</v>
      </c>
      <c r="H1990" s="0" t="s">
        <v>4946</v>
      </c>
      <c r="I1990" s="0" t="s">
        <v>4947</v>
      </c>
    </row>
    <row r="1991">
      <c r="A1991" s="0">
        <v>1990</v>
      </c>
      <c r="B1991" s="0" t="s">
        <v>9</v>
      </c>
      <c r="C1991" s="0" t="s">
        <v>15</v>
      </c>
      <c r="D1991" s="0" t="s">
        <v>95</v>
      </c>
      <c r="E1991" s="0">
        <v>70000</v>
      </c>
      <c r="F1991" s="0">
        <v>150000</v>
      </c>
      <c r="G1991" s="0" t="s">
        <v>12</v>
      </c>
      <c r="H1991" s="0" t="s">
        <v>4948</v>
      </c>
      <c r="I1991" s="0" t="s">
        <v>4949</v>
      </c>
    </row>
    <row r="1992">
      <c r="A1992" s="0">
        <v>1991</v>
      </c>
      <c r="B1992" s="0" t="s">
        <v>282</v>
      </c>
      <c r="C1992" s="0" t="s">
        <v>10</v>
      </c>
      <c r="D1992" s="0" t="s">
        <v>80</v>
      </c>
      <c r="E1992" s="0">
        <v>50000</v>
      </c>
      <c r="G1992" s="0" t="s">
        <v>12</v>
      </c>
      <c r="H1992" s="0" t="s">
        <v>4950</v>
      </c>
      <c r="I1992" s="0" t="s">
        <v>4951</v>
      </c>
    </row>
    <row r="1993">
      <c r="A1993" s="0">
        <v>1992</v>
      </c>
      <c r="B1993" s="0" t="s">
        <v>73</v>
      </c>
      <c r="C1993" s="0" t="s">
        <v>26</v>
      </c>
      <c r="D1993" s="0" t="s">
        <v>11</v>
      </c>
      <c r="E1993" s="0">
        <v>40000</v>
      </c>
      <c r="G1993" s="0" t="s">
        <v>12</v>
      </c>
      <c r="H1993" s="0" t="s">
        <v>4952</v>
      </c>
      <c r="I1993" s="0" t="s">
        <v>4953</v>
      </c>
    </row>
    <row r="1994">
      <c r="A1994" s="0">
        <v>1993</v>
      </c>
      <c r="B1994" s="0" t="s">
        <v>73</v>
      </c>
      <c r="C1994" s="0" t="s">
        <v>10</v>
      </c>
      <c r="D1994" s="0" t="s">
        <v>1231</v>
      </c>
      <c r="E1994" s="0">
        <v>45000</v>
      </c>
      <c r="F1994" s="0">
        <v>55000</v>
      </c>
      <c r="G1994" s="0" t="s">
        <v>12</v>
      </c>
      <c r="H1994" s="0" t="s">
        <v>4954</v>
      </c>
      <c r="I1994" s="0" t="s">
        <v>4955</v>
      </c>
    </row>
    <row r="1995">
      <c r="A1995" s="0">
        <v>1994</v>
      </c>
      <c r="B1995" s="0" t="s">
        <v>4956</v>
      </c>
      <c r="C1995" s="0" t="s">
        <v>10</v>
      </c>
      <c r="D1995" s="0" t="s">
        <v>4957</v>
      </c>
      <c r="E1995" s="0">
        <v>60000</v>
      </c>
      <c r="F1995" s="0">
        <v>90000</v>
      </c>
      <c r="G1995" s="0" t="s">
        <v>12</v>
      </c>
      <c r="H1995" s="0" t="s">
        <v>4958</v>
      </c>
      <c r="I1995" s="0" t="s">
        <v>4959</v>
      </c>
    </row>
    <row r="1996">
      <c r="A1996" s="0">
        <v>1995</v>
      </c>
      <c r="B1996" s="0" t="s">
        <v>9</v>
      </c>
      <c r="C1996" s="0" t="s">
        <v>10</v>
      </c>
      <c r="D1996" s="0" t="s">
        <v>22</v>
      </c>
      <c r="E1996" s="0">
        <v>140000</v>
      </c>
      <c r="G1996" s="0" t="s">
        <v>12</v>
      </c>
      <c r="H1996" s="0" t="s">
        <v>4960</v>
      </c>
      <c r="I1996" s="0" t="s">
        <v>4961</v>
      </c>
    </row>
    <row r="1997">
      <c r="A1997" s="0">
        <v>1996</v>
      </c>
      <c r="B1997" s="0" t="s">
        <v>818</v>
      </c>
      <c r="C1997" s="0" t="s">
        <v>10</v>
      </c>
      <c r="D1997" s="0" t="s">
        <v>34</v>
      </c>
      <c r="F1997" s="0">
        <v>200000</v>
      </c>
      <c r="G1997" s="0" t="s">
        <v>12</v>
      </c>
      <c r="H1997" s="0" t="s">
        <v>4962</v>
      </c>
      <c r="I1997" s="0" t="s">
        <v>4963</v>
      </c>
    </row>
    <row r="1998">
      <c r="A1998" s="0">
        <v>1997</v>
      </c>
      <c r="B1998" s="0" t="s">
        <v>4964</v>
      </c>
      <c r="C1998" s="0" t="s">
        <v>10</v>
      </c>
      <c r="D1998" s="0" t="s">
        <v>59</v>
      </c>
      <c r="E1998" s="0">
        <v>60000</v>
      </c>
      <c r="G1998" s="0" t="s">
        <v>12</v>
      </c>
      <c r="H1998" s="0" t="s">
        <v>4965</v>
      </c>
      <c r="I1998" s="0" t="s">
        <v>4966</v>
      </c>
    </row>
    <row r="1999">
      <c r="A1999" s="0">
        <v>1998</v>
      </c>
      <c r="B1999" s="0" t="s">
        <v>98</v>
      </c>
      <c r="C1999" s="0" t="s">
        <v>26</v>
      </c>
      <c r="D1999" s="0" t="s">
        <v>59</v>
      </c>
      <c r="E1999" s="0">
        <v>150000</v>
      </c>
      <c r="G1999" s="0" t="s">
        <v>12</v>
      </c>
      <c r="H1999" s="0" t="s">
        <v>4967</v>
      </c>
      <c r="I1999" s="0" t="s">
        <v>4968</v>
      </c>
    </row>
    <row r="2000">
      <c r="A2000" s="0">
        <v>1999</v>
      </c>
      <c r="B2000" s="0" t="s">
        <v>98</v>
      </c>
      <c r="C2000" s="0" t="s">
        <v>15</v>
      </c>
      <c r="D2000" s="0" t="s">
        <v>59</v>
      </c>
      <c r="E2000" s="0">
        <v>120000</v>
      </c>
      <c r="F2000" s="0">
        <v>200000</v>
      </c>
      <c r="G2000" s="0" t="s">
        <v>12</v>
      </c>
      <c r="H2000" s="0" t="s">
        <v>4969</v>
      </c>
      <c r="I2000" s="0" t="s">
        <v>4970</v>
      </c>
    </row>
    <row r="2001">
      <c r="A2001" s="0">
        <v>2000</v>
      </c>
      <c r="B2001" s="0" t="s">
        <v>4971</v>
      </c>
      <c r="C2001" s="0" t="s">
        <v>10</v>
      </c>
      <c r="D2001" s="0" t="s">
        <v>213</v>
      </c>
      <c r="E2001" s="0">
        <v>35000</v>
      </c>
      <c r="F2001" s="0">
        <v>80000</v>
      </c>
      <c r="G2001" s="0" t="s">
        <v>12</v>
      </c>
      <c r="H2001" s="0" t="s">
        <v>4972</v>
      </c>
      <c r="I2001" s="0" t="s">
        <v>4973</v>
      </c>
    </row>
    <row r="2002">
      <c r="A2002" s="0">
        <v>2001</v>
      </c>
      <c r="B2002" s="0" t="s">
        <v>2818</v>
      </c>
      <c r="C2002" s="0" t="s">
        <v>15</v>
      </c>
      <c r="D2002" s="0" t="s">
        <v>59</v>
      </c>
      <c r="E2002" s="0">
        <v>80000</v>
      </c>
      <c r="F2002" s="0">
        <v>140000</v>
      </c>
      <c r="G2002" s="0" t="s">
        <v>12</v>
      </c>
      <c r="H2002" s="0" t="s">
        <v>4974</v>
      </c>
      <c r="I2002" s="0" t="s">
        <v>4975</v>
      </c>
    </row>
    <row r="2003">
      <c r="A2003" s="0">
        <v>2002</v>
      </c>
      <c r="B2003" s="0" t="s">
        <v>4976</v>
      </c>
      <c r="C2003" s="0" t="s">
        <v>26</v>
      </c>
      <c r="D2003" s="0" t="s">
        <v>59</v>
      </c>
      <c r="H2003" s="0" t="s">
        <v>4977</v>
      </c>
      <c r="I2003" s="0" t="s">
        <v>4978</v>
      </c>
    </row>
    <row r="2004">
      <c r="A2004" s="0">
        <v>2003</v>
      </c>
      <c r="B2004" s="0" t="s">
        <v>4979</v>
      </c>
      <c r="C2004" s="0" t="s">
        <v>15</v>
      </c>
      <c r="D2004" s="0" t="s">
        <v>59</v>
      </c>
      <c r="H2004" s="0" t="s">
        <v>4980</v>
      </c>
      <c r="I2004" s="0" t="s">
        <v>4981</v>
      </c>
    </row>
    <row r="2005">
      <c r="A2005" s="0">
        <v>2004</v>
      </c>
      <c r="B2005" s="0" t="s">
        <v>4982</v>
      </c>
      <c r="C2005" s="0" t="s">
        <v>10</v>
      </c>
      <c r="D2005" s="0" t="s">
        <v>815</v>
      </c>
      <c r="E2005" s="0">
        <v>35000</v>
      </c>
      <c r="F2005" s="0">
        <v>50000</v>
      </c>
      <c r="G2005" s="0" t="s">
        <v>12</v>
      </c>
      <c r="H2005" s="0" t="s">
        <v>4983</v>
      </c>
      <c r="I2005" s="0" t="s">
        <v>4984</v>
      </c>
    </row>
    <row r="2006">
      <c r="A2006" s="0">
        <v>2005</v>
      </c>
      <c r="B2006" s="0" t="s">
        <v>4985</v>
      </c>
      <c r="C2006" s="0" t="s">
        <v>15</v>
      </c>
      <c r="D2006" s="0" t="s">
        <v>59</v>
      </c>
      <c r="H2006" s="0" t="s">
        <v>4986</v>
      </c>
      <c r="I2006" s="0" t="s">
        <v>4987</v>
      </c>
    </row>
    <row r="2007">
      <c r="A2007" s="0">
        <v>2006</v>
      </c>
      <c r="B2007" s="0" t="s">
        <v>9</v>
      </c>
      <c r="C2007" s="0" t="s">
        <v>10</v>
      </c>
      <c r="D2007" s="0" t="s">
        <v>137</v>
      </c>
      <c r="E2007" s="0">
        <v>150000</v>
      </c>
      <c r="G2007" s="0" t="s">
        <v>12</v>
      </c>
      <c r="H2007" s="0" t="s">
        <v>4988</v>
      </c>
      <c r="I2007" s="0" t="s">
        <v>4989</v>
      </c>
    </row>
    <row r="2008">
      <c r="A2008" s="0">
        <v>2007</v>
      </c>
      <c r="B2008" s="0" t="s">
        <v>4990</v>
      </c>
      <c r="C2008" s="0" t="s">
        <v>15</v>
      </c>
      <c r="D2008" s="0" t="s">
        <v>1846</v>
      </c>
      <c r="E2008" s="0">
        <v>77500</v>
      </c>
      <c r="G2008" s="0" t="s">
        <v>12</v>
      </c>
      <c r="H2008" s="0" t="s">
        <v>4991</v>
      </c>
      <c r="I2008" s="0" t="s">
        <v>4992</v>
      </c>
    </row>
    <row r="2009">
      <c r="A2009" s="0">
        <v>2008</v>
      </c>
      <c r="B2009" s="0" t="s">
        <v>4993</v>
      </c>
      <c r="C2009" s="0" t="s">
        <v>10</v>
      </c>
      <c r="D2009" s="0" t="s">
        <v>34</v>
      </c>
      <c r="E2009" s="0">
        <v>50000</v>
      </c>
      <c r="F2009" s="0">
        <v>50000</v>
      </c>
      <c r="G2009" s="0" t="s">
        <v>12</v>
      </c>
      <c r="H2009" s="0" t="s">
        <v>4994</v>
      </c>
      <c r="I2009" s="0" t="s">
        <v>4995</v>
      </c>
    </row>
    <row r="2010">
      <c r="A2010" s="0">
        <v>2009</v>
      </c>
      <c r="B2010" s="0" t="s">
        <v>4996</v>
      </c>
      <c r="C2010" s="0" t="s">
        <v>15</v>
      </c>
      <c r="D2010" s="0" t="s">
        <v>59</v>
      </c>
      <c r="H2010" s="0" t="s">
        <v>4997</v>
      </c>
      <c r="I2010" s="0" t="s">
        <v>4998</v>
      </c>
    </row>
    <row r="2011">
      <c r="A2011" s="0">
        <v>2010</v>
      </c>
      <c r="B2011" s="0" t="s">
        <v>73</v>
      </c>
      <c r="C2011" s="0" t="s">
        <v>10</v>
      </c>
      <c r="D2011" s="0" t="s">
        <v>30</v>
      </c>
      <c r="E2011" s="0">
        <v>30000</v>
      </c>
      <c r="F2011" s="0">
        <v>30000</v>
      </c>
      <c r="G2011" s="0" t="s">
        <v>12</v>
      </c>
      <c r="H2011" s="0" t="s">
        <v>4999</v>
      </c>
      <c r="I2011" s="0" t="s">
        <v>5000</v>
      </c>
    </row>
    <row r="2012">
      <c r="A2012" s="0">
        <v>2011</v>
      </c>
      <c r="B2012" s="0" t="s">
        <v>9</v>
      </c>
      <c r="C2012" s="0" t="s">
        <v>10</v>
      </c>
      <c r="D2012" s="0" t="s">
        <v>59</v>
      </c>
      <c r="E2012" s="0">
        <v>70000</v>
      </c>
      <c r="F2012" s="0">
        <v>200000</v>
      </c>
      <c r="G2012" s="0" t="s">
        <v>12</v>
      </c>
      <c r="H2012" s="0" t="s">
        <v>5001</v>
      </c>
      <c r="I2012" s="0" t="s">
        <v>5002</v>
      </c>
    </row>
    <row r="2013">
      <c r="A2013" s="0">
        <v>2012</v>
      </c>
      <c r="B2013" s="0" t="s">
        <v>73</v>
      </c>
      <c r="C2013" s="0" t="s">
        <v>26</v>
      </c>
      <c r="D2013" s="0" t="s">
        <v>250</v>
      </c>
      <c r="E2013" s="0">
        <v>36000</v>
      </c>
      <c r="F2013" s="0">
        <v>38000</v>
      </c>
      <c r="G2013" s="0" t="s">
        <v>12</v>
      </c>
      <c r="H2013" s="0" t="s">
        <v>5003</v>
      </c>
      <c r="I2013" s="0" t="s">
        <v>5004</v>
      </c>
    </row>
    <row r="2014">
      <c r="A2014" s="0">
        <v>2013</v>
      </c>
      <c r="B2014" s="0" t="s">
        <v>1132</v>
      </c>
      <c r="C2014" s="0" t="s">
        <v>10</v>
      </c>
      <c r="D2014" s="0" t="s">
        <v>735</v>
      </c>
      <c r="E2014" s="0">
        <v>150000</v>
      </c>
      <c r="G2014" s="0" t="s">
        <v>12</v>
      </c>
      <c r="H2014" s="0" t="s">
        <v>5005</v>
      </c>
      <c r="I2014" s="0" t="s">
        <v>5006</v>
      </c>
    </row>
    <row r="2015">
      <c r="A2015" s="0">
        <v>2014</v>
      </c>
      <c r="B2015" s="0" t="s">
        <v>9</v>
      </c>
      <c r="C2015" s="0" t="s">
        <v>10</v>
      </c>
      <c r="D2015" s="0" t="s">
        <v>250</v>
      </c>
      <c r="E2015" s="0">
        <v>75000</v>
      </c>
      <c r="G2015" s="0" t="s">
        <v>12</v>
      </c>
      <c r="H2015" s="0" t="s">
        <v>5007</v>
      </c>
      <c r="I2015" s="0" t="s">
        <v>5008</v>
      </c>
    </row>
    <row r="2016">
      <c r="A2016" s="0">
        <v>2015</v>
      </c>
      <c r="B2016" s="0" t="s">
        <v>187</v>
      </c>
      <c r="C2016" s="0" t="s">
        <v>15</v>
      </c>
      <c r="D2016" s="0" t="s">
        <v>59</v>
      </c>
      <c r="H2016" s="0" t="s">
        <v>5009</v>
      </c>
      <c r="I2016" s="0" t="s">
        <v>5010</v>
      </c>
    </row>
    <row r="2017">
      <c r="A2017" s="0">
        <v>2016</v>
      </c>
      <c r="B2017" s="0" t="s">
        <v>5011</v>
      </c>
      <c r="C2017" s="0" t="s">
        <v>10</v>
      </c>
      <c r="D2017" s="0" t="s">
        <v>5012</v>
      </c>
      <c r="E2017" s="0">
        <v>80000</v>
      </c>
      <c r="F2017" s="0">
        <v>80000</v>
      </c>
      <c r="G2017" s="0" t="s">
        <v>12</v>
      </c>
      <c r="H2017" s="0" t="s">
        <v>5013</v>
      </c>
      <c r="I2017" s="0" t="s">
        <v>5014</v>
      </c>
    </row>
    <row r="2018">
      <c r="A2018" s="0">
        <v>2017</v>
      </c>
      <c r="B2018" s="0" t="s">
        <v>5015</v>
      </c>
      <c r="C2018" s="0" t="s">
        <v>15</v>
      </c>
      <c r="D2018" s="0" t="s">
        <v>59</v>
      </c>
      <c r="E2018" s="0">
        <v>200000</v>
      </c>
      <c r="G2018" s="0" t="s">
        <v>12</v>
      </c>
      <c r="H2018" s="0" t="s">
        <v>5016</v>
      </c>
      <c r="I2018" s="0" t="s">
        <v>5017</v>
      </c>
    </row>
    <row r="2019">
      <c r="A2019" s="0">
        <v>2018</v>
      </c>
      <c r="B2019" s="0" t="s">
        <v>5015</v>
      </c>
      <c r="C2019" s="0" t="s">
        <v>15</v>
      </c>
      <c r="D2019" s="0" t="s">
        <v>943</v>
      </c>
      <c r="E2019" s="0">
        <v>200000</v>
      </c>
      <c r="G2019" s="0" t="s">
        <v>12</v>
      </c>
      <c r="H2019" s="0" t="s">
        <v>5016</v>
      </c>
      <c r="I2019" s="0" t="s">
        <v>5018</v>
      </c>
    </row>
    <row r="2020">
      <c r="A2020" s="0">
        <v>2019</v>
      </c>
      <c r="B2020" s="0" t="s">
        <v>1434</v>
      </c>
      <c r="C2020" s="0" t="s">
        <v>84</v>
      </c>
      <c r="D2020" s="0" t="s">
        <v>59</v>
      </c>
      <c r="E2020" s="0">
        <v>200000</v>
      </c>
      <c r="F2020" s="0">
        <v>250000</v>
      </c>
      <c r="G2020" s="0" t="s">
        <v>12</v>
      </c>
      <c r="H2020" s="0" t="s">
        <v>5019</v>
      </c>
      <c r="I2020" s="0" t="s">
        <v>5020</v>
      </c>
    </row>
    <row r="2021">
      <c r="A2021" s="0">
        <v>2020</v>
      </c>
      <c r="B2021" s="0" t="s">
        <v>5021</v>
      </c>
      <c r="C2021" s="0" t="s">
        <v>84</v>
      </c>
      <c r="D2021" s="0" t="s">
        <v>59</v>
      </c>
      <c r="E2021" s="0">
        <v>200000</v>
      </c>
      <c r="F2021" s="0">
        <v>250000</v>
      </c>
      <c r="G2021" s="0" t="s">
        <v>12</v>
      </c>
      <c r="H2021" s="0" t="s">
        <v>5022</v>
      </c>
      <c r="I2021" s="0" t="s">
        <v>5023</v>
      </c>
    </row>
    <row r="2022">
      <c r="A2022" s="0">
        <v>2021</v>
      </c>
      <c r="B2022" s="0" t="s">
        <v>73</v>
      </c>
      <c r="C2022" s="0" t="s">
        <v>10</v>
      </c>
      <c r="D2022" s="0" t="s">
        <v>389</v>
      </c>
      <c r="E2022" s="0">
        <v>50000</v>
      </c>
      <c r="F2022" s="0">
        <v>55000</v>
      </c>
      <c r="G2022" s="0" t="s">
        <v>12</v>
      </c>
      <c r="H2022" s="0" t="s">
        <v>5024</v>
      </c>
      <c r="I2022" s="0" t="s">
        <v>5025</v>
      </c>
    </row>
    <row r="2023">
      <c r="A2023" s="0">
        <v>2022</v>
      </c>
      <c r="B2023" s="0" t="s">
        <v>9</v>
      </c>
      <c r="C2023" s="0" t="s">
        <v>15</v>
      </c>
      <c r="D2023" s="0" t="s">
        <v>59</v>
      </c>
      <c r="H2023" s="0" t="s">
        <v>5026</v>
      </c>
      <c r="I2023" s="0" t="s">
        <v>5027</v>
      </c>
    </row>
    <row r="2024">
      <c r="A2024" s="0">
        <v>2023</v>
      </c>
      <c r="B2024" s="0" t="s">
        <v>4541</v>
      </c>
      <c r="C2024" s="0" t="s">
        <v>15</v>
      </c>
      <c r="D2024" s="0" t="s">
        <v>59</v>
      </c>
      <c r="H2024" s="0" t="s">
        <v>5028</v>
      </c>
      <c r="I2024" s="0" t="s">
        <v>5029</v>
      </c>
    </row>
    <row r="2025">
      <c r="A2025" s="0">
        <v>2024</v>
      </c>
      <c r="B2025" s="0" t="s">
        <v>73</v>
      </c>
      <c r="C2025" s="0" t="s">
        <v>26</v>
      </c>
      <c r="D2025" s="0" t="s">
        <v>213</v>
      </c>
      <c r="E2025" s="0">
        <v>40000</v>
      </c>
      <c r="G2025" s="0" t="s">
        <v>12</v>
      </c>
      <c r="H2025" s="0" t="s">
        <v>5030</v>
      </c>
      <c r="I2025" s="0" t="s">
        <v>5031</v>
      </c>
    </row>
    <row r="2026">
      <c r="A2026" s="0">
        <v>2025</v>
      </c>
      <c r="B2026" s="0" t="s">
        <v>306</v>
      </c>
      <c r="C2026" s="0" t="s">
        <v>10</v>
      </c>
      <c r="D2026" s="0" t="s">
        <v>213</v>
      </c>
      <c r="E2026" s="0">
        <v>170000</v>
      </c>
      <c r="F2026" s="0">
        <v>230000</v>
      </c>
      <c r="G2026" s="0" t="s">
        <v>12</v>
      </c>
      <c r="H2026" s="0" t="s">
        <v>5032</v>
      </c>
      <c r="I2026" s="0" t="s">
        <v>5033</v>
      </c>
    </row>
    <row r="2027">
      <c r="A2027" s="0">
        <v>2026</v>
      </c>
      <c r="B2027" s="0" t="s">
        <v>306</v>
      </c>
      <c r="C2027" s="0" t="s">
        <v>10</v>
      </c>
      <c r="D2027" s="0" t="s">
        <v>161</v>
      </c>
      <c r="E2027" s="0">
        <v>170000</v>
      </c>
      <c r="F2027" s="0">
        <v>230000</v>
      </c>
      <c r="G2027" s="0" t="s">
        <v>12</v>
      </c>
      <c r="H2027" s="0" t="s">
        <v>5034</v>
      </c>
      <c r="I2027" s="0" t="s">
        <v>5035</v>
      </c>
    </row>
    <row r="2028">
      <c r="A2028" s="0">
        <v>2027</v>
      </c>
      <c r="B2028" s="0" t="s">
        <v>73</v>
      </c>
      <c r="C2028" s="0" t="s">
        <v>10</v>
      </c>
      <c r="D2028" s="0" t="s">
        <v>1910</v>
      </c>
      <c r="E2028" s="0">
        <v>60000</v>
      </c>
      <c r="F2028" s="0">
        <v>60000</v>
      </c>
      <c r="G2028" s="0" t="s">
        <v>12</v>
      </c>
      <c r="H2028" s="0" t="s">
        <v>5036</v>
      </c>
      <c r="I2028" s="0" t="s">
        <v>5037</v>
      </c>
    </row>
    <row r="2029">
      <c r="A2029" s="0">
        <v>2028</v>
      </c>
      <c r="B2029" s="0" t="s">
        <v>5038</v>
      </c>
      <c r="C2029" s="0" t="s">
        <v>84</v>
      </c>
      <c r="D2029" s="0" t="s">
        <v>59</v>
      </c>
      <c r="E2029" s="0">
        <v>300000</v>
      </c>
      <c r="F2029" s="0">
        <v>450000</v>
      </c>
      <c r="G2029" s="0" t="s">
        <v>12</v>
      </c>
      <c r="H2029" s="0" t="s">
        <v>5039</v>
      </c>
      <c r="I2029" s="0" t="s">
        <v>5040</v>
      </c>
    </row>
    <row r="2030">
      <c r="A2030" s="0">
        <v>2029</v>
      </c>
      <c r="B2030" s="0" t="s">
        <v>821</v>
      </c>
      <c r="C2030" s="0" t="s">
        <v>15</v>
      </c>
      <c r="D2030" s="0" t="s">
        <v>22</v>
      </c>
      <c r="E2030" s="0">
        <v>200000</v>
      </c>
      <c r="G2030" s="0" t="s">
        <v>12</v>
      </c>
      <c r="H2030" s="0" t="s">
        <v>5041</v>
      </c>
      <c r="I2030" s="0" t="s">
        <v>5042</v>
      </c>
    </row>
    <row r="2031">
      <c r="A2031" s="0">
        <v>2030</v>
      </c>
      <c r="B2031" s="0" t="s">
        <v>9</v>
      </c>
      <c r="C2031" s="0" t="s">
        <v>10</v>
      </c>
      <c r="D2031" s="0" t="s">
        <v>250</v>
      </c>
      <c r="E2031" s="0">
        <v>180000</v>
      </c>
      <c r="G2031" s="0" t="s">
        <v>12</v>
      </c>
      <c r="H2031" s="0" t="s">
        <v>5043</v>
      </c>
      <c r="I2031" s="0" t="s">
        <v>5044</v>
      </c>
    </row>
    <row r="2032">
      <c r="A2032" s="0">
        <v>2031</v>
      </c>
      <c r="B2032" s="0" t="s">
        <v>73</v>
      </c>
      <c r="C2032" s="0" t="s">
        <v>10</v>
      </c>
      <c r="D2032" s="0" t="s">
        <v>591</v>
      </c>
      <c r="E2032" s="0">
        <v>30000</v>
      </c>
      <c r="F2032" s="0">
        <v>30000</v>
      </c>
      <c r="G2032" s="0" t="s">
        <v>12</v>
      </c>
      <c r="H2032" s="0" t="s">
        <v>5045</v>
      </c>
      <c r="I2032" s="0" t="s">
        <v>5046</v>
      </c>
    </row>
    <row r="2033">
      <c r="A2033" s="0">
        <v>2032</v>
      </c>
      <c r="B2033" s="0" t="s">
        <v>9</v>
      </c>
      <c r="C2033" s="0" t="s">
        <v>10</v>
      </c>
      <c r="D2033" s="0" t="s">
        <v>27</v>
      </c>
      <c r="F2033" s="0">
        <v>200000</v>
      </c>
      <c r="G2033" s="0" t="s">
        <v>12</v>
      </c>
      <c r="H2033" s="0" t="s">
        <v>5047</v>
      </c>
      <c r="I2033" s="0" t="s">
        <v>5048</v>
      </c>
    </row>
    <row r="2034">
      <c r="A2034" s="0">
        <v>2033</v>
      </c>
      <c r="B2034" s="0" t="s">
        <v>5049</v>
      </c>
      <c r="C2034" s="0" t="s">
        <v>15</v>
      </c>
      <c r="D2034" s="0" t="s">
        <v>59</v>
      </c>
      <c r="E2034" s="0">
        <v>60000</v>
      </c>
      <c r="F2034" s="0">
        <v>80000</v>
      </c>
      <c r="G2034" s="0" t="s">
        <v>12</v>
      </c>
      <c r="H2034" s="0" t="s">
        <v>5050</v>
      </c>
      <c r="I2034" s="0" t="s">
        <v>5051</v>
      </c>
    </row>
    <row r="2035">
      <c r="A2035" s="0">
        <v>2034</v>
      </c>
      <c r="B2035" s="0" t="s">
        <v>5052</v>
      </c>
      <c r="C2035" s="0" t="s">
        <v>10</v>
      </c>
      <c r="D2035" s="0" t="s">
        <v>34</v>
      </c>
      <c r="E2035" s="0">
        <v>55000</v>
      </c>
      <c r="G2035" s="0" t="s">
        <v>12</v>
      </c>
      <c r="H2035" s="0" t="s">
        <v>5053</v>
      </c>
      <c r="I2035" s="0" t="s">
        <v>5054</v>
      </c>
    </row>
    <row r="2036">
      <c r="A2036" s="0">
        <v>2035</v>
      </c>
      <c r="B2036" s="0" t="s">
        <v>9</v>
      </c>
      <c r="C2036" s="0" t="s">
        <v>15</v>
      </c>
      <c r="D2036" s="0" t="s">
        <v>34</v>
      </c>
      <c r="H2036" s="0" t="s">
        <v>5055</v>
      </c>
      <c r="I2036" s="0" t="s">
        <v>5056</v>
      </c>
    </row>
    <row r="2037">
      <c r="A2037" s="0">
        <v>2036</v>
      </c>
      <c r="B2037" s="0" t="s">
        <v>9</v>
      </c>
      <c r="C2037" s="0" t="s">
        <v>15</v>
      </c>
      <c r="D2037" s="0" t="s">
        <v>41</v>
      </c>
      <c r="E2037" s="0">
        <v>80000</v>
      </c>
      <c r="G2037" s="0" t="s">
        <v>12</v>
      </c>
      <c r="H2037" s="0" t="s">
        <v>5057</v>
      </c>
      <c r="I2037" s="0" t="s">
        <v>5058</v>
      </c>
    </row>
    <row r="2038">
      <c r="A2038" s="0">
        <v>2037</v>
      </c>
      <c r="B2038" s="0" t="s">
        <v>5059</v>
      </c>
      <c r="C2038" s="0" t="s">
        <v>15</v>
      </c>
      <c r="D2038" s="0" t="s">
        <v>59</v>
      </c>
      <c r="E2038" s="0">
        <v>220000</v>
      </c>
      <c r="F2038" s="0">
        <v>250000</v>
      </c>
      <c r="G2038" s="0" t="s">
        <v>12</v>
      </c>
      <c r="H2038" s="0" t="s">
        <v>5060</v>
      </c>
      <c r="I2038" s="0" t="s">
        <v>5061</v>
      </c>
    </row>
    <row r="2039">
      <c r="A2039" s="0">
        <v>2038</v>
      </c>
      <c r="B2039" s="0" t="s">
        <v>711</v>
      </c>
      <c r="C2039" s="0" t="s">
        <v>26</v>
      </c>
      <c r="D2039" s="0" t="s">
        <v>2344</v>
      </c>
      <c r="E2039" s="0">
        <v>50000</v>
      </c>
      <c r="G2039" s="0" t="s">
        <v>12</v>
      </c>
      <c r="H2039" s="0" t="s">
        <v>5062</v>
      </c>
      <c r="I2039" s="0" t="s">
        <v>5063</v>
      </c>
    </row>
    <row r="2040">
      <c r="A2040" s="0">
        <v>2039</v>
      </c>
      <c r="B2040" s="0" t="s">
        <v>5064</v>
      </c>
      <c r="C2040" s="0" t="s">
        <v>10</v>
      </c>
      <c r="D2040" s="0" t="s">
        <v>30</v>
      </c>
      <c r="E2040" s="0">
        <v>110000</v>
      </c>
      <c r="F2040" s="0">
        <v>150000</v>
      </c>
      <c r="G2040" s="0" t="s">
        <v>12</v>
      </c>
      <c r="H2040" s="0" t="s">
        <v>5065</v>
      </c>
      <c r="I2040" s="0" t="s">
        <v>5066</v>
      </c>
    </row>
    <row r="2041">
      <c r="A2041" s="0">
        <v>2040</v>
      </c>
      <c r="B2041" s="0" t="s">
        <v>5067</v>
      </c>
      <c r="C2041" s="0" t="s">
        <v>10</v>
      </c>
      <c r="D2041" s="0" t="s">
        <v>59</v>
      </c>
      <c r="E2041" s="0">
        <v>50000</v>
      </c>
      <c r="F2041" s="0">
        <v>50000</v>
      </c>
      <c r="G2041" s="0" t="s">
        <v>12</v>
      </c>
      <c r="H2041" s="0" t="s">
        <v>5068</v>
      </c>
      <c r="I2041" s="0" t="s">
        <v>5069</v>
      </c>
    </row>
    <row r="2042">
      <c r="A2042" s="0">
        <v>2041</v>
      </c>
      <c r="B2042" s="0" t="s">
        <v>73</v>
      </c>
      <c r="C2042" s="0" t="s">
        <v>10</v>
      </c>
      <c r="D2042" s="0" t="s">
        <v>120</v>
      </c>
      <c r="E2042" s="0">
        <v>35000</v>
      </c>
      <c r="G2042" s="0" t="s">
        <v>12</v>
      </c>
      <c r="H2042" s="0" t="s">
        <v>5070</v>
      </c>
      <c r="I2042" s="0" t="s">
        <v>5071</v>
      </c>
    </row>
    <row r="2043">
      <c r="A2043" s="0">
        <v>2042</v>
      </c>
      <c r="B2043" s="0" t="s">
        <v>5067</v>
      </c>
      <c r="C2043" s="0" t="s">
        <v>10</v>
      </c>
      <c r="D2043" s="0" t="s">
        <v>577</v>
      </c>
      <c r="E2043" s="0">
        <v>50000</v>
      </c>
      <c r="F2043" s="0">
        <v>50000</v>
      </c>
      <c r="G2043" s="0" t="s">
        <v>12</v>
      </c>
      <c r="H2043" s="0" t="s">
        <v>5072</v>
      </c>
      <c r="I2043" s="0" t="s">
        <v>5073</v>
      </c>
    </row>
    <row r="2044">
      <c r="A2044" s="0">
        <v>2043</v>
      </c>
      <c r="B2044" s="0" t="s">
        <v>5074</v>
      </c>
      <c r="C2044" s="0" t="s">
        <v>10</v>
      </c>
      <c r="D2044" s="0" t="s">
        <v>59</v>
      </c>
      <c r="E2044" s="0">
        <v>36000</v>
      </c>
      <c r="F2044" s="0">
        <v>147200</v>
      </c>
      <c r="G2044" s="0" t="s">
        <v>12</v>
      </c>
      <c r="H2044" s="0" t="s">
        <v>5075</v>
      </c>
      <c r="I2044" s="0" t="s">
        <v>5076</v>
      </c>
    </row>
    <row r="2045">
      <c r="A2045" s="0">
        <v>2044</v>
      </c>
      <c r="B2045" s="0" t="s">
        <v>364</v>
      </c>
      <c r="C2045" s="0" t="s">
        <v>15</v>
      </c>
      <c r="D2045" s="0" t="s">
        <v>147</v>
      </c>
      <c r="H2045" s="0" t="s">
        <v>5077</v>
      </c>
      <c r="I2045" s="0" t="s">
        <v>5078</v>
      </c>
    </row>
    <row r="2046">
      <c r="A2046" s="0">
        <v>2045</v>
      </c>
      <c r="B2046" s="0" t="s">
        <v>5079</v>
      </c>
      <c r="C2046" s="0" t="s">
        <v>10</v>
      </c>
      <c r="D2046" s="0" t="s">
        <v>213</v>
      </c>
      <c r="E2046" s="0">
        <v>48000</v>
      </c>
      <c r="G2046" s="0" t="s">
        <v>12</v>
      </c>
      <c r="H2046" s="0" t="s">
        <v>5080</v>
      </c>
      <c r="I2046" s="0" t="s">
        <v>5081</v>
      </c>
    </row>
    <row r="2047">
      <c r="A2047" s="0">
        <v>2046</v>
      </c>
      <c r="B2047" s="0" t="s">
        <v>9</v>
      </c>
      <c r="C2047" s="0" t="s">
        <v>15</v>
      </c>
      <c r="D2047" s="0" t="s">
        <v>34</v>
      </c>
      <c r="E2047" s="0">
        <v>160000</v>
      </c>
      <c r="F2047" s="0">
        <v>175000</v>
      </c>
      <c r="G2047" s="0" t="s">
        <v>12</v>
      </c>
      <c r="H2047" s="0" t="s">
        <v>5082</v>
      </c>
      <c r="I2047" s="0" t="s">
        <v>5083</v>
      </c>
    </row>
    <row r="2048">
      <c r="A2048" s="0">
        <v>2047</v>
      </c>
      <c r="B2048" s="0" t="s">
        <v>1893</v>
      </c>
      <c r="C2048" s="0" t="s">
        <v>10</v>
      </c>
      <c r="D2048" s="0" t="s">
        <v>5084</v>
      </c>
      <c r="H2048" s="0" t="s">
        <v>5085</v>
      </c>
      <c r="I2048" s="0" t="s">
        <v>5086</v>
      </c>
    </row>
    <row r="2049">
      <c r="A2049" s="0">
        <v>2048</v>
      </c>
      <c r="B2049" s="0" t="s">
        <v>1893</v>
      </c>
      <c r="C2049" s="0" t="s">
        <v>10</v>
      </c>
      <c r="D2049" s="0" t="s">
        <v>5087</v>
      </c>
      <c r="H2049" s="0" t="s">
        <v>5085</v>
      </c>
      <c r="I2049" s="0" t="s">
        <v>5088</v>
      </c>
    </row>
    <row r="2050">
      <c r="A2050" s="0">
        <v>2049</v>
      </c>
      <c r="B2050" s="0" t="s">
        <v>335</v>
      </c>
      <c r="C2050" s="0" t="s">
        <v>10</v>
      </c>
      <c r="D2050" s="0" t="s">
        <v>5087</v>
      </c>
      <c r="H2050" s="0" t="s">
        <v>5089</v>
      </c>
      <c r="I2050" s="0" t="s">
        <v>5090</v>
      </c>
    </row>
    <row r="2051">
      <c r="A2051" s="0">
        <v>2050</v>
      </c>
      <c r="B2051" s="0" t="s">
        <v>5091</v>
      </c>
      <c r="C2051" s="0" t="s">
        <v>15</v>
      </c>
      <c r="D2051" s="0" t="s">
        <v>59</v>
      </c>
      <c r="F2051" s="0">
        <v>350000</v>
      </c>
      <c r="G2051" s="0" t="s">
        <v>12</v>
      </c>
      <c r="H2051" s="0" t="s">
        <v>5092</v>
      </c>
      <c r="I2051" s="0" t="s">
        <v>5093</v>
      </c>
    </row>
    <row r="2052">
      <c r="A2052" s="0">
        <v>2051</v>
      </c>
      <c r="B2052" s="0" t="s">
        <v>9</v>
      </c>
      <c r="C2052" s="0" t="s">
        <v>15</v>
      </c>
      <c r="D2052" s="0" t="s">
        <v>1083</v>
      </c>
      <c r="E2052" s="0">
        <v>90000</v>
      </c>
      <c r="F2052" s="0">
        <v>150000</v>
      </c>
      <c r="G2052" s="0" t="s">
        <v>12</v>
      </c>
      <c r="H2052" s="0" t="s">
        <v>5094</v>
      </c>
      <c r="I2052" s="0" t="s">
        <v>5095</v>
      </c>
    </row>
    <row r="2053">
      <c r="A2053" s="0">
        <v>2052</v>
      </c>
      <c r="B2053" s="0" t="s">
        <v>73</v>
      </c>
      <c r="C2053" s="0" t="s">
        <v>26</v>
      </c>
      <c r="D2053" s="0" t="s">
        <v>4189</v>
      </c>
      <c r="E2053" s="0">
        <v>40000</v>
      </c>
      <c r="G2053" s="0" t="s">
        <v>12</v>
      </c>
      <c r="H2053" s="0" t="s">
        <v>5096</v>
      </c>
      <c r="I2053" s="0" t="s">
        <v>5097</v>
      </c>
    </row>
    <row r="2054">
      <c r="A2054" s="0">
        <v>2053</v>
      </c>
      <c r="B2054" s="0" t="s">
        <v>5098</v>
      </c>
      <c r="C2054" s="0" t="s">
        <v>10</v>
      </c>
      <c r="D2054" s="0" t="s">
        <v>51</v>
      </c>
      <c r="E2054" s="0">
        <v>40000</v>
      </c>
      <c r="G2054" s="0" t="s">
        <v>12</v>
      </c>
      <c r="H2054" s="0" t="s">
        <v>5099</v>
      </c>
      <c r="I2054" s="0" t="s">
        <v>5100</v>
      </c>
    </row>
    <row r="2055">
      <c r="A2055" s="0">
        <v>2054</v>
      </c>
      <c r="B2055" s="0" t="s">
        <v>73</v>
      </c>
      <c r="C2055" s="0" t="s">
        <v>10</v>
      </c>
      <c r="D2055" s="0" t="s">
        <v>243</v>
      </c>
      <c r="E2055" s="0">
        <v>35000</v>
      </c>
      <c r="F2055" s="0">
        <v>40000</v>
      </c>
      <c r="G2055" s="0" t="s">
        <v>12</v>
      </c>
      <c r="H2055" s="0" t="s">
        <v>5101</v>
      </c>
      <c r="I2055" s="0" t="s">
        <v>5102</v>
      </c>
    </row>
    <row r="2056">
      <c r="A2056" s="0">
        <v>2055</v>
      </c>
      <c r="B2056" s="0" t="s">
        <v>4442</v>
      </c>
      <c r="C2056" s="0" t="s">
        <v>10</v>
      </c>
      <c r="D2056" s="0" t="s">
        <v>161</v>
      </c>
      <c r="E2056" s="0">
        <v>40000</v>
      </c>
      <c r="G2056" s="0" t="s">
        <v>12</v>
      </c>
      <c r="H2056" s="0" t="s">
        <v>5103</v>
      </c>
      <c r="I2056" s="0" t="s">
        <v>5104</v>
      </c>
    </row>
    <row r="2057">
      <c r="A2057" s="0">
        <v>2056</v>
      </c>
      <c r="B2057" s="0" t="s">
        <v>73</v>
      </c>
      <c r="C2057" s="0" t="s">
        <v>10</v>
      </c>
      <c r="D2057" s="0" t="s">
        <v>1286</v>
      </c>
      <c r="E2057" s="0">
        <v>32000</v>
      </c>
      <c r="G2057" s="0" t="s">
        <v>12</v>
      </c>
      <c r="H2057" s="0" t="s">
        <v>5105</v>
      </c>
      <c r="I2057" s="0" t="s">
        <v>5106</v>
      </c>
    </row>
    <row r="2058">
      <c r="A2058" s="0">
        <v>2057</v>
      </c>
      <c r="B2058" s="0" t="s">
        <v>73</v>
      </c>
      <c r="C2058" s="0" t="s">
        <v>10</v>
      </c>
      <c r="D2058" s="0" t="s">
        <v>22</v>
      </c>
      <c r="E2058" s="0">
        <v>46000</v>
      </c>
      <c r="G2058" s="0" t="s">
        <v>12</v>
      </c>
      <c r="H2058" s="0" t="s">
        <v>5107</v>
      </c>
      <c r="I2058" s="0" t="s">
        <v>5108</v>
      </c>
    </row>
    <row r="2059">
      <c r="A2059" s="0">
        <v>2058</v>
      </c>
      <c r="B2059" s="0" t="s">
        <v>9</v>
      </c>
      <c r="C2059" s="0" t="s">
        <v>15</v>
      </c>
      <c r="D2059" s="0" t="s">
        <v>59</v>
      </c>
      <c r="E2059" s="0">
        <v>140000</v>
      </c>
      <c r="G2059" s="0" t="s">
        <v>12</v>
      </c>
      <c r="H2059" s="0" t="s">
        <v>5109</v>
      </c>
      <c r="I2059" s="0" t="s">
        <v>5110</v>
      </c>
    </row>
    <row r="2060">
      <c r="A2060" s="0">
        <v>2059</v>
      </c>
      <c r="B2060" s="0" t="s">
        <v>40</v>
      </c>
      <c r="C2060" s="0" t="s">
        <v>15</v>
      </c>
      <c r="D2060" s="0" t="s">
        <v>22</v>
      </c>
      <c r="E2060" s="0">
        <v>150000</v>
      </c>
      <c r="G2060" s="0" t="s">
        <v>12</v>
      </c>
      <c r="H2060" s="0" t="s">
        <v>5111</v>
      </c>
      <c r="I2060" s="0" t="s">
        <v>5112</v>
      </c>
    </row>
    <row r="2061">
      <c r="A2061" s="0">
        <v>2060</v>
      </c>
      <c r="B2061" s="0" t="s">
        <v>5113</v>
      </c>
      <c r="C2061" s="0" t="s">
        <v>10</v>
      </c>
      <c r="D2061" s="0" t="s">
        <v>164</v>
      </c>
      <c r="E2061" s="0">
        <v>40000</v>
      </c>
      <c r="F2061" s="0">
        <v>40000</v>
      </c>
      <c r="G2061" s="0" t="s">
        <v>12</v>
      </c>
      <c r="H2061" s="0" t="s">
        <v>5114</v>
      </c>
      <c r="I2061" s="0" t="s">
        <v>5115</v>
      </c>
    </row>
    <row r="2062">
      <c r="A2062" s="0">
        <v>2061</v>
      </c>
      <c r="B2062" s="0" t="s">
        <v>9</v>
      </c>
      <c r="C2062" s="0" t="s">
        <v>15</v>
      </c>
      <c r="D2062" s="0" t="s">
        <v>27</v>
      </c>
      <c r="E2062" s="0">
        <v>120000</v>
      </c>
      <c r="G2062" s="0" t="s">
        <v>12</v>
      </c>
      <c r="H2062" s="0" t="s">
        <v>5116</v>
      </c>
      <c r="I2062" s="0" t="s">
        <v>5117</v>
      </c>
    </row>
    <row r="2063">
      <c r="A2063" s="0">
        <v>2062</v>
      </c>
      <c r="B2063" s="0" t="s">
        <v>496</v>
      </c>
      <c r="C2063" s="0" t="s">
        <v>15</v>
      </c>
      <c r="D2063" s="0" t="s">
        <v>161</v>
      </c>
      <c r="E2063" s="0">
        <v>250000</v>
      </c>
      <c r="F2063" s="0">
        <v>300000</v>
      </c>
      <c r="G2063" s="0" t="s">
        <v>12</v>
      </c>
      <c r="H2063" s="0" t="s">
        <v>5118</v>
      </c>
      <c r="I2063" s="0" t="s">
        <v>5119</v>
      </c>
    </row>
    <row r="2064">
      <c r="A2064" s="0">
        <v>2063</v>
      </c>
      <c r="B2064" s="0" t="s">
        <v>5120</v>
      </c>
      <c r="C2064" s="0" t="s">
        <v>10</v>
      </c>
      <c r="D2064" s="0" t="s">
        <v>59</v>
      </c>
      <c r="E2064" s="0">
        <v>170000</v>
      </c>
      <c r="F2064" s="0">
        <v>250000</v>
      </c>
      <c r="G2064" s="0" t="s">
        <v>12</v>
      </c>
      <c r="H2064" s="0" t="s">
        <v>5121</v>
      </c>
      <c r="I2064" s="0" t="s">
        <v>5122</v>
      </c>
    </row>
    <row r="2065">
      <c r="A2065" s="0">
        <v>2064</v>
      </c>
      <c r="B2065" s="0" t="s">
        <v>9</v>
      </c>
      <c r="C2065" s="0" t="s">
        <v>10</v>
      </c>
      <c r="D2065" s="0" t="s">
        <v>2264</v>
      </c>
      <c r="H2065" s="0" t="s">
        <v>5123</v>
      </c>
      <c r="I2065" s="0" t="s">
        <v>5124</v>
      </c>
    </row>
    <row r="2066">
      <c r="A2066" s="0">
        <v>2065</v>
      </c>
      <c r="B2066" s="0" t="s">
        <v>5125</v>
      </c>
      <c r="C2066" s="0" t="s">
        <v>10</v>
      </c>
      <c r="D2066" s="0" t="s">
        <v>22</v>
      </c>
      <c r="E2066" s="0">
        <v>45000</v>
      </c>
      <c r="G2066" s="0" t="s">
        <v>12</v>
      </c>
      <c r="H2066" s="0" t="s">
        <v>5126</v>
      </c>
      <c r="I2066" s="0" t="s">
        <v>5127</v>
      </c>
    </row>
    <row r="2067">
      <c r="A2067" s="0">
        <v>2066</v>
      </c>
      <c r="B2067" s="0" t="s">
        <v>5128</v>
      </c>
      <c r="C2067" s="0" t="s">
        <v>10</v>
      </c>
      <c r="D2067" s="0" t="s">
        <v>341</v>
      </c>
      <c r="E2067" s="0">
        <v>55000</v>
      </c>
      <c r="F2067" s="0">
        <v>55000</v>
      </c>
      <c r="G2067" s="0" t="s">
        <v>12</v>
      </c>
      <c r="H2067" s="0" t="s">
        <v>5129</v>
      </c>
      <c r="I2067" s="0" t="s">
        <v>5130</v>
      </c>
    </row>
    <row r="2068">
      <c r="A2068" s="0">
        <v>2067</v>
      </c>
      <c r="B2068" s="0" t="s">
        <v>364</v>
      </c>
      <c r="C2068" s="0" t="s">
        <v>10</v>
      </c>
      <c r="D2068" s="0" t="s">
        <v>59</v>
      </c>
      <c r="F2068" s="0">
        <v>110000</v>
      </c>
      <c r="G2068" s="0" t="s">
        <v>12</v>
      </c>
      <c r="H2068" s="0" t="s">
        <v>5131</v>
      </c>
      <c r="I2068" s="0" t="s">
        <v>5132</v>
      </c>
    </row>
    <row r="2069">
      <c r="A2069" s="0">
        <v>2068</v>
      </c>
      <c r="B2069" s="0" t="s">
        <v>5133</v>
      </c>
      <c r="C2069" s="0" t="s">
        <v>15</v>
      </c>
      <c r="D2069" s="0" t="s">
        <v>59</v>
      </c>
      <c r="E2069" s="0">
        <v>100000</v>
      </c>
      <c r="G2069" s="0" t="s">
        <v>12</v>
      </c>
      <c r="H2069" s="0" t="s">
        <v>5134</v>
      </c>
      <c r="I2069" s="0" t="s">
        <v>5135</v>
      </c>
    </row>
    <row r="2070">
      <c r="A2070" s="0">
        <v>2069</v>
      </c>
      <c r="B2070" s="0" t="s">
        <v>73</v>
      </c>
      <c r="C2070" s="0" t="s">
        <v>10</v>
      </c>
      <c r="D2070" s="0" t="s">
        <v>59</v>
      </c>
      <c r="E2070" s="0">
        <v>80000</v>
      </c>
      <c r="F2070" s="0">
        <v>80000</v>
      </c>
      <c r="G2070" s="0" t="s">
        <v>12</v>
      </c>
      <c r="H2070" s="0" t="s">
        <v>5136</v>
      </c>
      <c r="I2070" s="0" t="s">
        <v>5137</v>
      </c>
    </row>
    <row r="2071">
      <c r="A2071" s="0">
        <v>2070</v>
      </c>
      <c r="B2071" s="0" t="s">
        <v>73</v>
      </c>
      <c r="C2071" s="0" t="s">
        <v>26</v>
      </c>
      <c r="D2071" s="0" t="s">
        <v>5138</v>
      </c>
      <c r="E2071" s="0">
        <v>40000</v>
      </c>
      <c r="G2071" s="0" t="s">
        <v>12</v>
      </c>
      <c r="H2071" s="0" t="s">
        <v>5139</v>
      </c>
      <c r="I2071" s="0" t="s">
        <v>5140</v>
      </c>
    </row>
    <row r="2072">
      <c r="A2072" s="0">
        <v>2071</v>
      </c>
      <c r="B2072" s="0" t="s">
        <v>1093</v>
      </c>
      <c r="C2072" s="0" t="s">
        <v>10</v>
      </c>
      <c r="D2072" s="0" t="s">
        <v>34</v>
      </c>
      <c r="E2072" s="0">
        <v>50000</v>
      </c>
      <c r="G2072" s="0" t="s">
        <v>12</v>
      </c>
      <c r="H2072" s="0" t="s">
        <v>5141</v>
      </c>
      <c r="I2072" s="0" t="s">
        <v>5142</v>
      </c>
    </row>
    <row r="2073">
      <c r="A2073" s="0">
        <v>2072</v>
      </c>
      <c r="B2073" s="0" t="s">
        <v>73</v>
      </c>
      <c r="C2073" s="0" t="s">
        <v>10</v>
      </c>
      <c r="D2073" s="0" t="s">
        <v>11</v>
      </c>
      <c r="E2073" s="0">
        <v>45000</v>
      </c>
      <c r="G2073" s="0" t="s">
        <v>12</v>
      </c>
      <c r="H2073" s="0" t="s">
        <v>5143</v>
      </c>
      <c r="I2073" s="0" t="s">
        <v>5144</v>
      </c>
    </row>
    <row r="2074">
      <c r="A2074" s="0">
        <v>2073</v>
      </c>
      <c r="B2074" s="0" t="s">
        <v>5145</v>
      </c>
      <c r="C2074" s="0" t="s">
        <v>10</v>
      </c>
      <c r="D2074" s="0" t="s">
        <v>59</v>
      </c>
      <c r="H2074" s="0" t="s">
        <v>5146</v>
      </c>
      <c r="I2074" s="0" t="s">
        <v>5147</v>
      </c>
    </row>
    <row r="2075">
      <c r="A2075" s="0">
        <v>2074</v>
      </c>
      <c r="B2075" s="0" t="s">
        <v>282</v>
      </c>
      <c r="C2075" s="0" t="s">
        <v>10</v>
      </c>
      <c r="D2075" s="0" t="s">
        <v>227</v>
      </c>
      <c r="H2075" s="0" t="s">
        <v>5148</v>
      </c>
      <c r="I2075" s="0" t="s">
        <v>5149</v>
      </c>
    </row>
    <row r="2076">
      <c r="A2076" s="0">
        <v>2075</v>
      </c>
      <c r="B2076" s="0" t="s">
        <v>1074</v>
      </c>
      <c r="C2076" s="0" t="s">
        <v>84</v>
      </c>
      <c r="D2076" s="0" t="s">
        <v>80</v>
      </c>
      <c r="E2076" s="0">
        <v>150000</v>
      </c>
      <c r="G2076" s="0" t="s">
        <v>12</v>
      </c>
      <c r="H2076" s="0" t="s">
        <v>5150</v>
      </c>
      <c r="I2076" s="0" t="s">
        <v>5151</v>
      </c>
    </row>
    <row r="2077">
      <c r="A2077" s="0">
        <v>2076</v>
      </c>
      <c r="B2077" s="0" t="s">
        <v>5152</v>
      </c>
      <c r="C2077" s="0" t="s">
        <v>26</v>
      </c>
      <c r="D2077" s="0" t="s">
        <v>250</v>
      </c>
      <c r="E2077" s="0">
        <v>50000</v>
      </c>
      <c r="G2077" s="0" t="s">
        <v>12</v>
      </c>
      <c r="H2077" s="0" t="s">
        <v>5153</v>
      </c>
      <c r="I2077" s="0" t="s">
        <v>5154</v>
      </c>
    </row>
    <row r="2078">
      <c r="A2078" s="0">
        <v>2077</v>
      </c>
      <c r="B2078" s="0" t="s">
        <v>73</v>
      </c>
      <c r="C2078" s="0" t="s">
        <v>10</v>
      </c>
      <c r="D2078" s="0" t="s">
        <v>1896</v>
      </c>
      <c r="E2078" s="0">
        <v>35000</v>
      </c>
      <c r="G2078" s="0" t="s">
        <v>12</v>
      </c>
      <c r="H2078" s="0" t="s">
        <v>5155</v>
      </c>
      <c r="I2078" s="0" t="s">
        <v>5156</v>
      </c>
    </row>
    <row r="2079">
      <c r="A2079" s="0">
        <v>2078</v>
      </c>
      <c r="B2079" s="0" t="s">
        <v>73</v>
      </c>
      <c r="C2079" s="0" t="s">
        <v>10</v>
      </c>
      <c r="D2079" s="0" t="s">
        <v>440</v>
      </c>
      <c r="H2079" s="0" t="s">
        <v>5157</v>
      </c>
      <c r="I2079" s="0" t="s">
        <v>5158</v>
      </c>
    </row>
    <row r="2080">
      <c r="A2080" s="0">
        <v>2079</v>
      </c>
      <c r="B2080" s="0" t="s">
        <v>989</v>
      </c>
      <c r="C2080" s="0" t="s">
        <v>26</v>
      </c>
      <c r="D2080" s="0" t="s">
        <v>219</v>
      </c>
      <c r="E2080" s="0">
        <v>35000</v>
      </c>
      <c r="G2080" s="0" t="s">
        <v>12</v>
      </c>
      <c r="H2080" s="0" t="s">
        <v>5159</v>
      </c>
      <c r="I2080" s="0" t="s">
        <v>5160</v>
      </c>
    </row>
    <row r="2081">
      <c r="A2081" s="0">
        <v>2080</v>
      </c>
      <c r="B2081" s="0" t="s">
        <v>5161</v>
      </c>
      <c r="C2081" s="0" t="s">
        <v>10</v>
      </c>
      <c r="D2081" s="0" t="s">
        <v>250</v>
      </c>
      <c r="E2081" s="0">
        <v>43000</v>
      </c>
      <c r="F2081" s="0">
        <v>45000</v>
      </c>
      <c r="G2081" s="0" t="s">
        <v>12</v>
      </c>
      <c r="H2081" s="0" t="s">
        <v>5162</v>
      </c>
      <c r="I2081" s="0" t="s">
        <v>5163</v>
      </c>
    </row>
    <row r="2082">
      <c r="A2082" s="0">
        <v>2081</v>
      </c>
      <c r="B2082" s="0" t="s">
        <v>5164</v>
      </c>
      <c r="C2082" s="0" t="s">
        <v>10</v>
      </c>
      <c r="D2082" s="0" t="s">
        <v>250</v>
      </c>
      <c r="E2082" s="0">
        <v>45000</v>
      </c>
      <c r="G2082" s="0" t="s">
        <v>12</v>
      </c>
      <c r="H2082" s="0" t="s">
        <v>5165</v>
      </c>
      <c r="I2082" s="0" t="s">
        <v>5166</v>
      </c>
    </row>
    <row r="2083">
      <c r="A2083" s="0">
        <v>2082</v>
      </c>
      <c r="B2083" s="0" t="s">
        <v>9</v>
      </c>
      <c r="C2083" s="0" t="s">
        <v>10</v>
      </c>
      <c r="D2083" s="0" t="s">
        <v>30</v>
      </c>
      <c r="E2083" s="0">
        <v>70000</v>
      </c>
      <c r="F2083" s="0">
        <v>150000</v>
      </c>
      <c r="G2083" s="0" t="s">
        <v>12</v>
      </c>
      <c r="H2083" s="0" t="s">
        <v>5167</v>
      </c>
      <c r="I2083" s="0" t="s">
        <v>5168</v>
      </c>
    </row>
    <row r="2084">
      <c r="A2084" s="0">
        <v>2083</v>
      </c>
      <c r="B2084" s="0" t="s">
        <v>9</v>
      </c>
      <c r="C2084" s="0" t="s">
        <v>26</v>
      </c>
      <c r="D2084" s="0" t="s">
        <v>191</v>
      </c>
      <c r="E2084" s="0">
        <v>50000</v>
      </c>
      <c r="G2084" s="0" t="s">
        <v>12</v>
      </c>
      <c r="H2084" s="0" t="s">
        <v>5169</v>
      </c>
      <c r="I2084" s="0" t="s">
        <v>5170</v>
      </c>
    </row>
    <row r="2085">
      <c r="A2085" s="0">
        <v>2084</v>
      </c>
      <c r="B2085" s="0" t="s">
        <v>5171</v>
      </c>
      <c r="C2085" s="0" t="s">
        <v>10</v>
      </c>
      <c r="D2085" s="0" t="s">
        <v>16</v>
      </c>
      <c r="H2085" s="0" t="s">
        <v>5172</v>
      </c>
      <c r="I2085" s="0" t="s">
        <v>5173</v>
      </c>
    </row>
    <row r="2086">
      <c r="A2086" s="0">
        <v>2085</v>
      </c>
      <c r="B2086" s="0" t="s">
        <v>290</v>
      </c>
      <c r="C2086" s="0" t="s">
        <v>15</v>
      </c>
      <c r="D2086" s="0" t="s">
        <v>59</v>
      </c>
      <c r="E2086" s="0">
        <v>150000</v>
      </c>
      <c r="F2086" s="0">
        <v>200000</v>
      </c>
      <c r="G2086" s="0" t="s">
        <v>12</v>
      </c>
      <c r="H2086" s="0" t="s">
        <v>5174</v>
      </c>
      <c r="I2086" s="0" t="s">
        <v>5175</v>
      </c>
    </row>
    <row r="2087">
      <c r="A2087" s="0">
        <v>2086</v>
      </c>
      <c r="B2087" s="0" t="s">
        <v>282</v>
      </c>
      <c r="C2087" s="0" t="s">
        <v>10</v>
      </c>
      <c r="D2087" s="0" t="s">
        <v>59</v>
      </c>
      <c r="E2087" s="0">
        <v>100000</v>
      </c>
      <c r="G2087" s="0" t="s">
        <v>12</v>
      </c>
      <c r="H2087" s="0" t="s">
        <v>5176</v>
      </c>
      <c r="I2087" s="0" t="s">
        <v>5177</v>
      </c>
    </row>
    <row r="2088">
      <c r="A2088" s="0">
        <v>2087</v>
      </c>
      <c r="B2088" s="0" t="s">
        <v>5178</v>
      </c>
      <c r="C2088" s="0" t="s">
        <v>10</v>
      </c>
      <c r="D2088" s="0" t="s">
        <v>80</v>
      </c>
      <c r="E2088" s="0">
        <v>63000</v>
      </c>
      <c r="F2088" s="0">
        <v>63000</v>
      </c>
      <c r="G2088" s="0" t="s">
        <v>12</v>
      </c>
      <c r="H2088" s="0" t="s">
        <v>5179</v>
      </c>
      <c r="I2088" s="0" t="s">
        <v>5180</v>
      </c>
    </row>
    <row r="2089">
      <c r="A2089" s="0">
        <v>2088</v>
      </c>
      <c r="B2089" s="0" t="s">
        <v>9</v>
      </c>
      <c r="C2089" s="0" t="s">
        <v>15</v>
      </c>
      <c r="D2089" s="0" t="s">
        <v>5181</v>
      </c>
      <c r="H2089" s="0" t="s">
        <v>5182</v>
      </c>
      <c r="I2089" s="0" t="s">
        <v>5183</v>
      </c>
    </row>
    <row r="2090">
      <c r="A2090" s="0">
        <v>2089</v>
      </c>
      <c r="B2090" s="0" t="s">
        <v>73</v>
      </c>
      <c r="C2090" s="0" t="s">
        <v>10</v>
      </c>
      <c r="D2090" s="0" t="s">
        <v>250</v>
      </c>
      <c r="E2090" s="0">
        <v>31500</v>
      </c>
      <c r="F2090" s="0">
        <v>36000</v>
      </c>
      <c r="G2090" s="0" t="s">
        <v>12</v>
      </c>
      <c r="H2090" s="0" t="s">
        <v>5184</v>
      </c>
      <c r="I2090" s="0" t="s">
        <v>5185</v>
      </c>
    </row>
    <row r="2091">
      <c r="A2091" s="0">
        <v>2090</v>
      </c>
      <c r="B2091" s="0" t="s">
        <v>364</v>
      </c>
      <c r="C2091" s="0" t="s">
        <v>10</v>
      </c>
      <c r="D2091" s="0" t="s">
        <v>591</v>
      </c>
      <c r="E2091" s="0">
        <v>60000</v>
      </c>
      <c r="G2091" s="0" t="s">
        <v>12</v>
      </c>
      <c r="H2091" s="0" t="s">
        <v>5186</v>
      </c>
      <c r="I2091" s="0" t="s">
        <v>5187</v>
      </c>
    </row>
    <row r="2092">
      <c r="A2092" s="0">
        <v>2091</v>
      </c>
      <c r="B2092" s="0" t="s">
        <v>2203</v>
      </c>
      <c r="C2092" s="0" t="s">
        <v>15</v>
      </c>
      <c r="D2092" s="0" t="s">
        <v>30</v>
      </c>
      <c r="E2092" s="0">
        <v>81880</v>
      </c>
      <c r="G2092" s="0" t="s">
        <v>12</v>
      </c>
      <c r="H2092" s="0" t="s">
        <v>5188</v>
      </c>
      <c r="I2092" s="0" t="s">
        <v>5189</v>
      </c>
    </row>
    <row r="2093">
      <c r="A2093" s="0">
        <v>2092</v>
      </c>
      <c r="B2093" s="0" t="s">
        <v>2203</v>
      </c>
      <c r="C2093" s="0" t="s">
        <v>15</v>
      </c>
      <c r="D2093" s="0" t="s">
        <v>213</v>
      </c>
      <c r="E2093" s="0">
        <v>81880</v>
      </c>
      <c r="G2093" s="0" t="s">
        <v>12</v>
      </c>
      <c r="H2093" s="0" t="s">
        <v>5188</v>
      </c>
      <c r="I2093" s="0" t="s">
        <v>5190</v>
      </c>
    </row>
    <row r="2094">
      <c r="A2094" s="0">
        <v>2093</v>
      </c>
      <c r="B2094" s="0" t="s">
        <v>846</v>
      </c>
      <c r="C2094" s="0" t="s">
        <v>10</v>
      </c>
      <c r="D2094" s="0" t="s">
        <v>59</v>
      </c>
      <c r="H2094" s="0" t="s">
        <v>5191</v>
      </c>
      <c r="I2094" s="0" t="s">
        <v>5192</v>
      </c>
    </row>
    <row r="2095">
      <c r="A2095" s="0">
        <v>2094</v>
      </c>
      <c r="B2095" s="0" t="s">
        <v>5193</v>
      </c>
      <c r="C2095" s="0" t="s">
        <v>10</v>
      </c>
      <c r="D2095" s="0" t="s">
        <v>1754</v>
      </c>
      <c r="E2095" s="0">
        <v>40000</v>
      </c>
      <c r="F2095" s="0">
        <v>120000</v>
      </c>
      <c r="G2095" s="0" t="s">
        <v>12</v>
      </c>
      <c r="H2095" s="0" t="s">
        <v>5194</v>
      </c>
      <c r="I2095" s="0" t="s">
        <v>5195</v>
      </c>
    </row>
    <row r="2096">
      <c r="A2096" s="0">
        <v>2095</v>
      </c>
      <c r="B2096" s="0" t="s">
        <v>2203</v>
      </c>
      <c r="C2096" s="0" t="s">
        <v>15</v>
      </c>
      <c r="D2096" s="0" t="s">
        <v>653</v>
      </c>
      <c r="E2096" s="0">
        <v>81880</v>
      </c>
      <c r="G2096" s="0" t="s">
        <v>12</v>
      </c>
      <c r="H2096" s="0" t="s">
        <v>5196</v>
      </c>
      <c r="I2096" s="0" t="s">
        <v>5197</v>
      </c>
    </row>
    <row r="2097">
      <c r="A2097" s="0">
        <v>2096</v>
      </c>
      <c r="B2097" s="0" t="s">
        <v>9</v>
      </c>
      <c r="C2097" s="0" t="s">
        <v>10</v>
      </c>
      <c r="D2097" s="0" t="s">
        <v>199</v>
      </c>
      <c r="E2097" s="0">
        <v>150000</v>
      </c>
      <c r="G2097" s="0" t="s">
        <v>12</v>
      </c>
      <c r="H2097" s="0" t="s">
        <v>5198</v>
      </c>
      <c r="I2097" s="0" t="s">
        <v>5199</v>
      </c>
    </row>
    <row r="2098">
      <c r="A2098" s="0">
        <v>2097</v>
      </c>
      <c r="B2098" s="0" t="s">
        <v>73</v>
      </c>
      <c r="C2098" s="0" t="s">
        <v>10</v>
      </c>
      <c r="D2098" s="0" t="s">
        <v>59</v>
      </c>
      <c r="E2098" s="0">
        <v>60000</v>
      </c>
      <c r="F2098" s="0">
        <v>60000</v>
      </c>
      <c r="G2098" s="0" t="s">
        <v>12</v>
      </c>
      <c r="H2098" s="0" t="s">
        <v>5200</v>
      </c>
      <c r="I2098" s="0" t="s">
        <v>5201</v>
      </c>
    </row>
    <row r="2099">
      <c r="A2099" s="0">
        <v>2098</v>
      </c>
      <c r="B2099" s="0" t="s">
        <v>73</v>
      </c>
      <c r="C2099" s="0" t="s">
        <v>10</v>
      </c>
      <c r="D2099" s="0" t="s">
        <v>1743</v>
      </c>
      <c r="H2099" s="0" t="s">
        <v>5202</v>
      </c>
      <c r="I2099" s="0" t="s">
        <v>5203</v>
      </c>
    </row>
    <row r="2100">
      <c r="A2100" s="0">
        <v>2099</v>
      </c>
      <c r="B2100" s="0" t="s">
        <v>5204</v>
      </c>
      <c r="C2100" s="0" t="s">
        <v>26</v>
      </c>
      <c r="D2100" s="0" t="s">
        <v>77</v>
      </c>
      <c r="F2100" s="0">
        <v>30000</v>
      </c>
      <c r="G2100" s="0" t="s">
        <v>12</v>
      </c>
      <c r="H2100" s="0" t="s">
        <v>5205</v>
      </c>
      <c r="I2100" s="0" t="s">
        <v>5206</v>
      </c>
    </row>
    <row r="2101">
      <c r="A2101" s="0">
        <v>2100</v>
      </c>
      <c r="B2101" s="0" t="s">
        <v>98</v>
      </c>
      <c r="C2101" s="0" t="s">
        <v>15</v>
      </c>
      <c r="D2101" s="0" t="s">
        <v>4185</v>
      </c>
      <c r="E2101" s="0">
        <v>60000</v>
      </c>
      <c r="F2101" s="0">
        <v>180000</v>
      </c>
      <c r="G2101" s="0" t="s">
        <v>12</v>
      </c>
      <c r="H2101" s="0" t="s">
        <v>5207</v>
      </c>
      <c r="I2101" s="0" t="s">
        <v>5208</v>
      </c>
    </row>
    <row r="2102">
      <c r="A2102" s="0">
        <v>2101</v>
      </c>
      <c r="B2102" s="0" t="s">
        <v>364</v>
      </c>
      <c r="C2102" s="0" t="s">
        <v>10</v>
      </c>
      <c r="D2102" s="0" t="s">
        <v>935</v>
      </c>
      <c r="E2102" s="0">
        <v>200000</v>
      </c>
      <c r="G2102" s="0" t="s">
        <v>12</v>
      </c>
      <c r="H2102" s="0" t="s">
        <v>5209</v>
      </c>
      <c r="I2102" s="0" t="s">
        <v>5210</v>
      </c>
    </row>
    <row r="2103">
      <c r="A2103" s="0">
        <v>2102</v>
      </c>
      <c r="B2103" s="0" t="s">
        <v>821</v>
      </c>
      <c r="C2103" s="0" t="s">
        <v>15</v>
      </c>
      <c r="D2103" s="0" t="s">
        <v>59</v>
      </c>
      <c r="E2103" s="0">
        <v>250000</v>
      </c>
      <c r="G2103" s="0" t="s">
        <v>12</v>
      </c>
      <c r="H2103" s="0" t="s">
        <v>5211</v>
      </c>
      <c r="I2103" s="0" t="s">
        <v>5212</v>
      </c>
    </row>
    <row r="2104">
      <c r="A2104" s="0">
        <v>2103</v>
      </c>
      <c r="B2104" s="0" t="s">
        <v>5213</v>
      </c>
      <c r="C2104" s="0" t="s">
        <v>10</v>
      </c>
      <c r="D2104" s="0" t="s">
        <v>34</v>
      </c>
      <c r="E2104" s="0">
        <v>55000</v>
      </c>
      <c r="F2104" s="0">
        <v>55000</v>
      </c>
      <c r="G2104" s="0" t="s">
        <v>12</v>
      </c>
      <c r="H2104" s="0" t="s">
        <v>5214</v>
      </c>
      <c r="I2104" s="0" t="s">
        <v>5215</v>
      </c>
    </row>
    <row r="2105">
      <c r="A2105" s="0">
        <v>2104</v>
      </c>
      <c r="B2105" s="0" t="s">
        <v>9</v>
      </c>
      <c r="C2105" s="0" t="s">
        <v>15</v>
      </c>
      <c r="D2105" s="0" t="s">
        <v>5216</v>
      </c>
      <c r="H2105" s="0" t="s">
        <v>5217</v>
      </c>
      <c r="I2105" s="0" t="s">
        <v>5218</v>
      </c>
    </row>
    <row r="2106">
      <c r="A2106" s="0">
        <v>2105</v>
      </c>
      <c r="B2106" s="0" t="s">
        <v>5219</v>
      </c>
      <c r="C2106" s="0" t="s">
        <v>15</v>
      </c>
      <c r="D2106" s="0" t="s">
        <v>59</v>
      </c>
      <c r="E2106" s="0">
        <v>60000</v>
      </c>
      <c r="F2106" s="0">
        <v>80000</v>
      </c>
      <c r="G2106" s="0" t="s">
        <v>12</v>
      </c>
      <c r="H2106" s="0" t="s">
        <v>5220</v>
      </c>
      <c r="I2106" s="0" t="s">
        <v>5221</v>
      </c>
    </row>
    <row r="2107">
      <c r="A2107" s="0">
        <v>2106</v>
      </c>
      <c r="B2107" s="0" t="s">
        <v>73</v>
      </c>
      <c r="C2107" s="0" t="s">
        <v>10</v>
      </c>
      <c r="D2107" s="0" t="s">
        <v>44</v>
      </c>
      <c r="E2107" s="0">
        <v>40000</v>
      </c>
      <c r="G2107" s="0" t="s">
        <v>12</v>
      </c>
      <c r="H2107" s="0" t="s">
        <v>5222</v>
      </c>
      <c r="I2107" s="0" t="s">
        <v>5223</v>
      </c>
    </row>
    <row r="2108">
      <c r="A2108" s="0">
        <v>2107</v>
      </c>
      <c r="B2108" s="0" t="s">
        <v>5224</v>
      </c>
      <c r="C2108" s="0" t="s">
        <v>26</v>
      </c>
      <c r="D2108" s="0" t="s">
        <v>22</v>
      </c>
      <c r="H2108" s="0" t="s">
        <v>5225</v>
      </c>
      <c r="I2108" s="0" t="s">
        <v>5226</v>
      </c>
    </row>
    <row r="2109">
      <c r="A2109" s="0">
        <v>2108</v>
      </c>
      <c r="B2109" s="0" t="s">
        <v>5227</v>
      </c>
      <c r="C2109" s="0" t="s">
        <v>15</v>
      </c>
      <c r="D2109" s="0" t="s">
        <v>348</v>
      </c>
      <c r="F2109" s="0">
        <v>600000</v>
      </c>
      <c r="G2109" s="0" t="s">
        <v>255</v>
      </c>
      <c r="H2109" s="0" t="s">
        <v>5228</v>
      </c>
      <c r="I2109" s="0" t="s">
        <v>5229</v>
      </c>
    </row>
    <row r="2110">
      <c r="A2110" s="0">
        <v>2109</v>
      </c>
      <c r="B2110" s="0" t="s">
        <v>4853</v>
      </c>
      <c r="C2110" s="0" t="s">
        <v>26</v>
      </c>
      <c r="D2110" s="0" t="s">
        <v>22</v>
      </c>
      <c r="E2110" s="0">
        <v>30000</v>
      </c>
      <c r="F2110" s="0">
        <v>70000</v>
      </c>
      <c r="G2110" s="0" t="s">
        <v>12</v>
      </c>
      <c r="H2110" s="0" t="s">
        <v>5230</v>
      </c>
      <c r="I2110" s="0" t="s">
        <v>5231</v>
      </c>
    </row>
    <row r="2111">
      <c r="A2111" s="0">
        <v>2110</v>
      </c>
      <c r="B2111" s="0" t="s">
        <v>73</v>
      </c>
      <c r="C2111" s="0" t="s">
        <v>10</v>
      </c>
      <c r="D2111" s="0" t="s">
        <v>3902</v>
      </c>
      <c r="E2111" s="0">
        <v>40000</v>
      </c>
      <c r="G2111" s="0" t="s">
        <v>12</v>
      </c>
      <c r="H2111" s="0" t="s">
        <v>5232</v>
      </c>
      <c r="I2111" s="0" t="s">
        <v>5233</v>
      </c>
    </row>
    <row r="2112">
      <c r="A2112" s="0">
        <v>2111</v>
      </c>
      <c r="B2112" s="0" t="s">
        <v>9</v>
      </c>
      <c r="C2112" s="0" t="s">
        <v>15</v>
      </c>
      <c r="D2112" s="0" t="s">
        <v>137</v>
      </c>
      <c r="E2112" s="0">
        <v>100000</v>
      </c>
      <c r="F2112" s="0">
        <v>150000</v>
      </c>
      <c r="G2112" s="0" t="s">
        <v>12</v>
      </c>
      <c r="H2112" s="0" t="s">
        <v>5234</v>
      </c>
      <c r="I2112" s="0" t="s">
        <v>5235</v>
      </c>
    </row>
    <row r="2113">
      <c r="A2113" s="0">
        <v>2112</v>
      </c>
      <c r="B2113" s="0" t="s">
        <v>846</v>
      </c>
      <c r="C2113" s="0" t="s">
        <v>26</v>
      </c>
      <c r="D2113" s="0" t="s">
        <v>5236</v>
      </c>
      <c r="E2113" s="0">
        <v>40000</v>
      </c>
      <c r="G2113" s="0" t="s">
        <v>12</v>
      </c>
      <c r="H2113" s="0" t="s">
        <v>5237</v>
      </c>
      <c r="I2113" s="0" t="s">
        <v>5238</v>
      </c>
    </row>
    <row r="2114">
      <c r="A2114" s="0">
        <v>2113</v>
      </c>
      <c r="B2114" s="0" t="s">
        <v>9</v>
      </c>
      <c r="C2114" s="0" t="s">
        <v>15</v>
      </c>
      <c r="D2114" s="0" t="s">
        <v>279</v>
      </c>
      <c r="E2114" s="0">
        <v>100000</v>
      </c>
      <c r="G2114" s="0" t="s">
        <v>12</v>
      </c>
      <c r="H2114" s="0" t="s">
        <v>5239</v>
      </c>
      <c r="I2114" s="0" t="s">
        <v>5240</v>
      </c>
    </row>
    <row r="2115">
      <c r="A2115" s="0">
        <v>2114</v>
      </c>
      <c r="B2115" s="0" t="s">
        <v>73</v>
      </c>
      <c r="C2115" s="0" t="s">
        <v>10</v>
      </c>
      <c r="D2115" s="0" t="s">
        <v>37</v>
      </c>
      <c r="E2115" s="0">
        <v>40000</v>
      </c>
      <c r="F2115" s="0">
        <v>45000</v>
      </c>
      <c r="G2115" s="0" t="s">
        <v>12</v>
      </c>
      <c r="H2115" s="0" t="s">
        <v>5241</v>
      </c>
      <c r="I2115" s="0" t="s">
        <v>5242</v>
      </c>
    </row>
    <row r="2116">
      <c r="A2116" s="0">
        <v>2115</v>
      </c>
      <c r="B2116" s="0" t="s">
        <v>5243</v>
      </c>
      <c r="C2116" s="0" t="s">
        <v>26</v>
      </c>
      <c r="D2116" s="0" t="s">
        <v>59</v>
      </c>
      <c r="E2116" s="0">
        <v>55000</v>
      </c>
      <c r="F2116" s="0">
        <v>70000</v>
      </c>
      <c r="G2116" s="0" t="s">
        <v>12</v>
      </c>
      <c r="H2116" s="0" t="s">
        <v>5244</v>
      </c>
      <c r="I2116" s="0" t="s">
        <v>5245</v>
      </c>
    </row>
    <row r="2117">
      <c r="A2117" s="0">
        <v>2116</v>
      </c>
      <c r="B2117" s="0" t="s">
        <v>5246</v>
      </c>
      <c r="C2117" s="0" t="s">
        <v>10</v>
      </c>
      <c r="D2117" s="0" t="s">
        <v>59</v>
      </c>
      <c r="E2117" s="0">
        <v>230000</v>
      </c>
      <c r="G2117" s="0" t="s">
        <v>12</v>
      </c>
      <c r="H2117" s="0" t="s">
        <v>5247</v>
      </c>
      <c r="I2117" s="0" t="s">
        <v>5248</v>
      </c>
    </row>
    <row r="2118">
      <c r="A2118" s="0">
        <v>2117</v>
      </c>
      <c r="B2118" s="0" t="s">
        <v>5249</v>
      </c>
      <c r="C2118" s="0" t="s">
        <v>26</v>
      </c>
      <c r="D2118" s="0" t="s">
        <v>59</v>
      </c>
      <c r="E2118" s="0">
        <v>55000</v>
      </c>
      <c r="F2118" s="0">
        <v>65000</v>
      </c>
      <c r="G2118" s="0" t="s">
        <v>12</v>
      </c>
      <c r="H2118" s="0" t="s">
        <v>5250</v>
      </c>
      <c r="I2118" s="0" t="s">
        <v>5251</v>
      </c>
    </row>
    <row r="2119">
      <c r="A2119" s="0">
        <v>2118</v>
      </c>
      <c r="B2119" s="0" t="s">
        <v>5252</v>
      </c>
      <c r="C2119" s="0" t="s">
        <v>10</v>
      </c>
      <c r="D2119" s="0" t="s">
        <v>59</v>
      </c>
      <c r="E2119" s="0">
        <v>60000</v>
      </c>
      <c r="F2119" s="0">
        <v>120000</v>
      </c>
      <c r="G2119" s="0" t="s">
        <v>12</v>
      </c>
      <c r="H2119" s="0" t="s">
        <v>5253</v>
      </c>
      <c r="I2119" s="0" t="s">
        <v>5254</v>
      </c>
    </row>
    <row r="2120">
      <c r="A2120" s="0">
        <v>2119</v>
      </c>
      <c r="B2120" s="0" t="s">
        <v>5255</v>
      </c>
      <c r="C2120" s="0" t="s">
        <v>10</v>
      </c>
      <c r="D2120" s="0" t="s">
        <v>1312</v>
      </c>
      <c r="E2120" s="0">
        <v>60000</v>
      </c>
      <c r="F2120" s="0">
        <v>70000</v>
      </c>
      <c r="G2120" s="0" t="s">
        <v>12</v>
      </c>
      <c r="H2120" s="0" t="s">
        <v>5256</v>
      </c>
      <c r="I2120" s="0" t="s">
        <v>5257</v>
      </c>
    </row>
    <row r="2121">
      <c r="A2121" s="0">
        <v>2120</v>
      </c>
      <c r="B2121" s="0" t="s">
        <v>3171</v>
      </c>
      <c r="C2121" s="0" t="s">
        <v>10</v>
      </c>
      <c r="D2121" s="0" t="s">
        <v>37</v>
      </c>
      <c r="E2121" s="0">
        <v>30000</v>
      </c>
      <c r="G2121" s="0" t="s">
        <v>12</v>
      </c>
      <c r="H2121" s="0" t="s">
        <v>5258</v>
      </c>
      <c r="I2121" s="0" t="s">
        <v>5259</v>
      </c>
    </row>
    <row r="2122">
      <c r="A2122" s="0">
        <v>2121</v>
      </c>
      <c r="B2122" s="0" t="s">
        <v>1893</v>
      </c>
      <c r="C2122" s="0" t="s">
        <v>10</v>
      </c>
      <c r="D2122" s="0" t="s">
        <v>22</v>
      </c>
      <c r="E2122" s="0">
        <v>40000</v>
      </c>
      <c r="G2122" s="0" t="s">
        <v>12</v>
      </c>
      <c r="H2122" s="0" t="s">
        <v>5260</v>
      </c>
      <c r="I2122" s="0" t="s">
        <v>5261</v>
      </c>
    </row>
    <row r="2123">
      <c r="A2123" s="0">
        <v>2122</v>
      </c>
      <c r="B2123" s="0" t="s">
        <v>73</v>
      </c>
      <c r="C2123" s="0" t="s">
        <v>10</v>
      </c>
      <c r="D2123" s="0" t="s">
        <v>22</v>
      </c>
      <c r="E2123" s="0">
        <v>40000</v>
      </c>
      <c r="F2123" s="0">
        <v>45000</v>
      </c>
      <c r="G2123" s="0" t="s">
        <v>12</v>
      </c>
      <c r="H2123" s="0" t="s">
        <v>5262</v>
      </c>
      <c r="I2123" s="0" t="s">
        <v>5263</v>
      </c>
    </row>
    <row r="2124">
      <c r="A2124" s="0">
        <v>2123</v>
      </c>
      <c r="B2124" s="0" t="s">
        <v>5264</v>
      </c>
      <c r="C2124" s="0" t="s">
        <v>26</v>
      </c>
      <c r="D2124" s="0" t="s">
        <v>195</v>
      </c>
      <c r="F2124" s="0">
        <v>50000</v>
      </c>
      <c r="G2124" s="0" t="s">
        <v>12</v>
      </c>
      <c r="H2124" s="0" t="s">
        <v>5265</v>
      </c>
      <c r="I2124" s="0" t="s">
        <v>5266</v>
      </c>
    </row>
    <row r="2125">
      <c r="A2125" s="0">
        <v>2124</v>
      </c>
      <c r="B2125" s="0" t="s">
        <v>5267</v>
      </c>
      <c r="C2125" s="0" t="s">
        <v>10</v>
      </c>
      <c r="D2125" s="0" t="s">
        <v>380</v>
      </c>
      <c r="F2125" s="0">
        <v>32000</v>
      </c>
      <c r="G2125" s="0" t="s">
        <v>12</v>
      </c>
      <c r="H2125" s="0" t="s">
        <v>5268</v>
      </c>
      <c r="I2125" s="0" t="s">
        <v>5269</v>
      </c>
    </row>
    <row r="2126">
      <c r="A2126" s="0">
        <v>2125</v>
      </c>
      <c r="B2126" s="0" t="s">
        <v>5270</v>
      </c>
      <c r="C2126" s="0" t="s">
        <v>10</v>
      </c>
      <c r="D2126" s="0" t="s">
        <v>1286</v>
      </c>
      <c r="E2126" s="0">
        <v>35000</v>
      </c>
      <c r="G2126" s="0" t="s">
        <v>12</v>
      </c>
      <c r="H2126" s="0" t="s">
        <v>5271</v>
      </c>
      <c r="I2126" s="0" t="s">
        <v>5272</v>
      </c>
    </row>
    <row r="2127">
      <c r="A2127" s="0">
        <v>2126</v>
      </c>
      <c r="B2127" s="0" t="s">
        <v>73</v>
      </c>
      <c r="C2127" s="0" t="s">
        <v>10</v>
      </c>
      <c r="D2127" s="0" t="s">
        <v>59</v>
      </c>
      <c r="F2127" s="0">
        <v>60000</v>
      </c>
      <c r="G2127" s="0" t="s">
        <v>12</v>
      </c>
      <c r="H2127" s="0" t="s">
        <v>5273</v>
      </c>
      <c r="I2127" s="0" t="s">
        <v>5274</v>
      </c>
    </row>
    <row r="2128">
      <c r="A2128" s="0">
        <v>2127</v>
      </c>
      <c r="B2128" s="0" t="s">
        <v>9</v>
      </c>
      <c r="C2128" s="0" t="s">
        <v>15</v>
      </c>
      <c r="D2128" s="0" t="s">
        <v>5275</v>
      </c>
      <c r="E2128" s="0">
        <v>90000</v>
      </c>
      <c r="F2128" s="0">
        <v>90000</v>
      </c>
      <c r="G2128" s="0" t="s">
        <v>12</v>
      </c>
      <c r="H2128" s="0" t="s">
        <v>5276</v>
      </c>
      <c r="I2128" s="0" t="s">
        <v>5277</v>
      </c>
    </row>
    <row r="2129">
      <c r="A2129" s="0">
        <v>2128</v>
      </c>
      <c r="B2129" s="0" t="s">
        <v>209</v>
      </c>
      <c r="C2129" s="0" t="s">
        <v>10</v>
      </c>
      <c r="D2129" s="0" t="s">
        <v>59</v>
      </c>
      <c r="E2129" s="0">
        <v>230000</v>
      </c>
      <c r="G2129" s="0" t="s">
        <v>12</v>
      </c>
      <c r="H2129" s="0" t="s">
        <v>5278</v>
      </c>
      <c r="I2129" s="0" t="s">
        <v>5279</v>
      </c>
    </row>
    <row r="2130">
      <c r="A2130" s="0">
        <v>2129</v>
      </c>
      <c r="B2130" s="0" t="s">
        <v>2473</v>
      </c>
      <c r="C2130" s="0" t="s">
        <v>26</v>
      </c>
      <c r="D2130" s="0" t="s">
        <v>95</v>
      </c>
      <c r="H2130" s="0" t="s">
        <v>5280</v>
      </c>
      <c r="I2130" s="0" t="s">
        <v>5281</v>
      </c>
    </row>
    <row r="2131">
      <c r="A2131" s="0">
        <v>2130</v>
      </c>
      <c r="B2131" s="0" t="s">
        <v>5282</v>
      </c>
      <c r="C2131" s="0" t="s">
        <v>10</v>
      </c>
      <c r="D2131" s="0" t="s">
        <v>59</v>
      </c>
      <c r="E2131" s="0">
        <v>70000</v>
      </c>
      <c r="G2131" s="0" t="s">
        <v>12</v>
      </c>
      <c r="H2131" s="0" t="s">
        <v>5283</v>
      </c>
      <c r="I2131" s="0" t="s">
        <v>5284</v>
      </c>
    </row>
    <row r="2132">
      <c r="A2132" s="0">
        <v>2131</v>
      </c>
      <c r="B2132" s="0" t="s">
        <v>290</v>
      </c>
      <c r="C2132" s="0" t="s">
        <v>10</v>
      </c>
      <c r="D2132" s="0" t="s">
        <v>327</v>
      </c>
      <c r="E2132" s="0">
        <v>40000</v>
      </c>
      <c r="G2132" s="0" t="s">
        <v>12</v>
      </c>
      <c r="H2132" s="0" t="s">
        <v>5285</v>
      </c>
      <c r="I2132" s="0" t="s">
        <v>5286</v>
      </c>
    </row>
    <row r="2133">
      <c r="A2133" s="0">
        <v>2132</v>
      </c>
      <c r="B2133" s="0" t="s">
        <v>5287</v>
      </c>
      <c r="C2133" s="0" t="s">
        <v>15</v>
      </c>
      <c r="D2133" s="0" t="s">
        <v>59</v>
      </c>
      <c r="F2133" s="0">
        <v>138000</v>
      </c>
      <c r="G2133" s="0" t="s">
        <v>12</v>
      </c>
      <c r="H2133" s="0" t="s">
        <v>5288</v>
      </c>
      <c r="I2133" s="0" t="s">
        <v>5289</v>
      </c>
    </row>
    <row r="2134">
      <c r="A2134" s="0">
        <v>2133</v>
      </c>
      <c r="B2134" s="0" t="s">
        <v>5290</v>
      </c>
      <c r="C2134" s="0" t="s">
        <v>15</v>
      </c>
      <c r="D2134" s="0" t="s">
        <v>250</v>
      </c>
      <c r="E2134" s="0">
        <v>35000</v>
      </c>
      <c r="F2134" s="0">
        <v>35000</v>
      </c>
      <c r="G2134" s="0" t="s">
        <v>12</v>
      </c>
      <c r="H2134" s="0" t="s">
        <v>5291</v>
      </c>
      <c r="I2134" s="0" t="s">
        <v>5292</v>
      </c>
    </row>
    <row r="2135">
      <c r="A2135" s="0">
        <v>2134</v>
      </c>
      <c r="B2135" s="0" t="s">
        <v>3249</v>
      </c>
      <c r="C2135" s="0" t="s">
        <v>26</v>
      </c>
      <c r="D2135" s="0" t="s">
        <v>59</v>
      </c>
      <c r="E2135" s="0">
        <v>70000</v>
      </c>
      <c r="G2135" s="0" t="s">
        <v>12</v>
      </c>
      <c r="H2135" s="0" t="s">
        <v>5293</v>
      </c>
      <c r="I2135" s="0" t="s">
        <v>5294</v>
      </c>
    </row>
    <row r="2136">
      <c r="A2136" s="0">
        <v>2135</v>
      </c>
      <c r="B2136" s="0" t="s">
        <v>5295</v>
      </c>
      <c r="C2136" s="0" t="s">
        <v>10</v>
      </c>
      <c r="D2136" s="0" t="s">
        <v>458</v>
      </c>
      <c r="E2136" s="0">
        <v>30000</v>
      </c>
      <c r="G2136" s="0" t="s">
        <v>12</v>
      </c>
      <c r="H2136" s="0" t="s">
        <v>5296</v>
      </c>
      <c r="I2136" s="0" t="s">
        <v>5297</v>
      </c>
    </row>
    <row r="2137">
      <c r="A2137" s="0">
        <v>2136</v>
      </c>
      <c r="B2137" s="0" t="s">
        <v>73</v>
      </c>
      <c r="C2137" s="0" t="s">
        <v>10</v>
      </c>
      <c r="D2137" s="0" t="s">
        <v>591</v>
      </c>
      <c r="E2137" s="0">
        <v>30000</v>
      </c>
      <c r="F2137" s="0">
        <v>35000</v>
      </c>
      <c r="G2137" s="0" t="s">
        <v>12</v>
      </c>
      <c r="H2137" s="0" t="s">
        <v>5298</v>
      </c>
      <c r="I2137" s="0" t="s">
        <v>5299</v>
      </c>
    </row>
    <row r="2138">
      <c r="A2138" s="0">
        <v>2137</v>
      </c>
      <c r="B2138" s="0" t="s">
        <v>496</v>
      </c>
      <c r="C2138" s="0" t="s">
        <v>15</v>
      </c>
      <c r="D2138" s="0" t="s">
        <v>59</v>
      </c>
      <c r="F2138" s="0">
        <v>250000</v>
      </c>
      <c r="G2138" s="0" t="s">
        <v>12</v>
      </c>
      <c r="H2138" s="0" t="s">
        <v>5300</v>
      </c>
      <c r="I2138" s="0" t="s">
        <v>5301</v>
      </c>
    </row>
    <row r="2139">
      <c r="A2139" s="0">
        <v>2138</v>
      </c>
      <c r="B2139" s="0" t="s">
        <v>5302</v>
      </c>
      <c r="C2139" s="0" t="s">
        <v>15</v>
      </c>
      <c r="D2139" s="0" t="s">
        <v>34</v>
      </c>
      <c r="E2139" s="0">
        <v>120000</v>
      </c>
      <c r="F2139" s="0">
        <v>150000</v>
      </c>
      <c r="G2139" s="0" t="s">
        <v>12</v>
      </c>
      <c r="H2139" s="0" t="s">
        <v>5303</v>
      </c>
      <c r="I2139" s="0" t="s">
        <v>5304</v>
      </c>
    </row>
    <row r="2140">
      <c r="A2140" s="0">
        <v>2139</v>
      </c>
      <c r="B2140" s="0" t="s">
        <v>73</v>
      </c>
      <c r="C2140" s="0" t="s">
        <v>10</v>
      </c>
      <c r="D2140" s="0" t="s">
        <v>291</v>
      </c>
      <c r="E2140" s="0">
        <v>30000</v>
      </c>
      <c r="F2140" s="0">
        <v>40000</v>
      </c>
      <c r="G2140" s="0" t="s">
        <v>12</v>
      </c>
      <c r="H2140" s="0" t="s">
        <v>5305</v>
      </c>
      <c r="I2140" s="0" t="s">
        <v>5306</v>
      </c>
    </row>
    <row r="2141">
      <c r="A2141" s="0">
        <v>2140</v>
      </c>
      <c r="B2141" s="0" t="s">
        <v>5307</v>
      </c>
      <c r="C2141" s="0" t="s">
        <v>10</v>
      </c>
      <c r="D2141" s="0" t="s">
        <v>59</v>
      </c>
      <c r="F2141" s="0">
        <v>200000</v>
      </c>
      <c r="G2141" s="0" t="s">
        <v>12</v>
      </c>
      <c r="H2141" s="0" t="s">
        <v>5308</v>
      </c>
      <c r="I2141" s="0" t="s">
        <v>5309</v>
      </c>
    </row>
    <row r="2142">
      <c r="A2142" s="0">
        <v>2141</v>
      </c>
      <c r="B2142" s="0" t="s">
        <v>9</v>
      </c>
      <c r="C2142" s="0" t="s">
        <v>15</v>
      </c>
      <c r="D2142" s="0" t="s">
        <v>59</v>
      </c>
      <c r="E2142" s="0">
        <v>141500</v>
      </c>
      <c r="F2142" s="0">
        <v>141500</v>
      </c>
      <c r="G2142" s="0" t="s">
        <v>12</v>
      </c>
      <c r="H2142" s="0" t="s">
        <v>5310</v>
      </c>
      <c r="I2142" s="0" t="s">
        <v>5311</v>
      </c>
    </row>
    <row r="2143">
      <c r="A2143" s="0">
        <v>2142</v>
      </c>
      <c r="B2143" s="0" t="s">
        <v>5312</v>
      </c>
      <c r="C2143" s="0" t="s">
        <v>15</v>
      </c>
      <c r="D2143" s="0" t="s">
        <v>59</v>
      </c>
      <c r="E2143" s="0">
        <v>150000</v>
      </c>
      <c r="G2143" s="0" t="s">
        <v>12</v>
      </c>
      <c r="H2143" s="0" t="s">
        <v>5313</v>
      </c>
      <c r="I2143" s="0" t="s">
        <v>5314</v>
      </c>
    </row>
    <row r="2144">
      <c r="A2144" s="0">
        <v>2143</v>
      </c>
      <c r="B2144" s="0" t="s">
        <v>5315</v>
      </c>
      <c r="C2144" s="0" t="s">
        <v>26</v>
      </c>
      <c r="D2144" s="0" t="s">
        <v>59</v>
      </c>
      <c r="H2144" s="0" t="s">
        <v>5316</v>
      </c>
      <c r="I2144" s="0" t="s">
        <v>5317</v>
      </c>
    </row>
    <row r="2145">
      <c r="A2145" s="0">
        <v>2144</v>
      </c>
      <c r="B2145" s="0" t="s">
        <v>9</v>
      </c>
      <c r="C2145" s="0" t="s">
        <v>15</v>
      </c>
      <c r="D2145" s="0" t="s">
        <v>59</v>
      </c>
      <c r="F2145" s="0">
        <v>100000</v>
      </c>
      <c r="G2145" s="0" t="s">
        <v>12</v>
      </c>
      <c r="H2145" s="0" t="s">
        <v>5318</v>
      </c>
      <c r="I2145" s="0" t="s">
        <v>5319</v>
      </c>
    </row>
    <row r="2146">
      <c r="A2146" s="0">
        <v>2145</v>
      </c>
      <c r="B2146" s="0" t="s">
        <v>1342</v>
      </c>
      <c r="C2146" s="0" t="s">
        <v>10</v>
      </c>
      <c r="D2146" s="0" t="s">
        <v>161</v>
      </c>
      <c r="E2146" s="0">
        <v>100000</v>
      </c>
      <c r="G2146" s="0" t="s">
        <v>12</v>
      </c>
      <c r="H2146" s="0" t="s">
        <v>5320</v>
      </c>
      <c r="I2146" s="0" t="s">
        <v>5321</v>
      </c>
    </row>
    <row r="2147">
      <c r="A2147" s="0">
        <v>2146</v>
      </c>
      <c r="B2147" s="0" t="s">
        <v>282</v>
      </c>
      <c r="C2147" s="0" t="s">
        <v>15</v>
      </c>
      <c r="D2147" s="0" t="s">
        <v>161</v>
      </c>
      <c r="H2147" s="0" t="s">
        <v>5322</v>
      </c>
      <c r="I2147" s="0" t="s">
        <v>5323</v>
      </c>
    </row>
    <row r="2148">
      <c r="A2148" s="0">
        <v>2147</v>
      </c>
      <c r="B2148" s="0" t="s">
        <v>9</v>
      </c>
      <c r="C2148" s="0" t="s">
        <v>10</v>
      </c>
      <c r="D2148" s="0" t="s">
        <v>59</v>
      </c>
      <c r="E2148" s="0">
        <v>200000</v>
      </c>
      <c r="G2148" s="0" t="s">
        <v>12</v>
      </c>
      <c r="H2148" s="0" t="s">
        <v>5324</v>
      </c>
      <c r="I2148" s="0" t="s">
        <v>5325</v>
      </c>
    </row>
    <row r="2149">
      <c r="A2149" s="0">
        <v>2148</v>
      </c>
      <c r="B2149" s="0" t="s">
        <v>5326</v>
      </c>
      <c r="C2149" s="0" t="s">
        <v>15</v>
      </c>
      <c r="D2149" s="0" t="s">
        <v>59</v>
      </c>
      <c r="E2149" s="0">
        <v>66000</v>
      </c>
      <c r="G2149" s="0" t="s">
        <v>12</v>
      </c>
      <c r="H2149" s="0" t="s">
        <v>5327</v>
      </c>
      <c r="I2149" s="0" t="s">
        <v>5328</v>
      </c>
    </row>
    <row r="2150">
      <c r="A2150" s="0">
        <v>2149</v>
      </c>
      <c r="B2150" s="0" t="s">
        <v>9</v>
      </c>
      <c r="C2150" s="0" t="s">
        <v>10</v>
      </c>
      <c r="D2150" s="0" t="s">
        <v>219</v>
      </c>
      <c r="E2150" s="0">
        <v>50000</v>
      </c>
      <c r="G2150" s="0" t="s">
        <v>12</v>
      </c>
      <c r="H2150" s="0" t="s">
        <v>5329</v>
      </c>
      <c r="I2150" s="0" t="s">
        <v>5330</v>
      </c>
    </row>
    <row r="2151">
      <c r="A2151" s="0">
        <v>2150</v>
      </c>
      <c r="B2151" s="0" t="s">
        <v>73</v>
      </c>
      <c r="C2151" s="0" t="s">
        <v>10</v>
      </c>
      <c r="D2151" s="0" t="s">
        <v>213</v>
      </c>
      <c r="E2151" s="0">
        <v>60000</v>
      </c>
      <c r="F2151" s="0">
        <v>60000</v>
      </c>
      <c r="G2151" s="0" t="s">
        <v>12</v>
      </c>
      <c r="H2151" s="0" t="s">
        <v>5331</v>
      </c>
      <c r="I2151" s="0" t="s">
        <v>5332</v>
      </c>
    </row>
    <row r="2152">
      <c r="A2152" s="0">
        <v>2151</v>
      </c>
      <c r="B2152" s="0" t="s">
        <v>1266</v>
      </c>
      <c r="C2152" s="0" t="s">
        <v>15</v>
      </c>
      <c r="D2152" s="0" t="s">
        <v>34</v>
      </c>
      <c r="E2152" s="0">
        <v>240000</v>
      </c>
      <c r="G2152" s="0" t="s">
        <v>12</v>
      </c>
      <c r="H2152" s="0" t="s">
        <v>5333</v>
      </c>
      <c r="I2152" s="0" t="s">
        <v>5334</v>
      </c>
    </row>
    <row r="2153">
      <c r="A2153" s="0">
        <v>2152</v>
      </c>
      <c r="B2153" s="0" t="s">
        <v>5335</v>
      </c>
      <c r="C2153" s="0" t="s">
        <v>10</v>
      </c>
      <c r="D2153" s="0" t="s">
        <v>34</v>
      </c>
      <c r="E2153" s="0">
        <v>120000</v>
      </c>
      <c r="G2153" s="0" t="s">
        <v>12</v>
      </c>
      <c r="H2153" s="0" t="s">
        <v>5336</v>
      </c>
      <c r="I2153" s="0" t="s">
        <v>5337</v>
      </c>
    </row>
    <row r="2154">
      <c r="A2154" s="0">
        <v>2153</v>
      </c>
      <c r="B2154" s="0" t="s">
        <v>5338</v>
      </c>
      <c r="C2154" s="0" t="s">
        <v>10</v>
      </c>
      <c r="D2154" s="0" t="s">
        <v>653</v>
      </c>
      <c r="E2154" s="0">
        <v>100000</v>
      </c>
      <c r="G2154" s="0" t="s">
        <v>12</v>
      </c>
      <c r="H2154" s="0" t="s">
        <v>5339</v>
      </c>
      <c r="I2154" s="0" t="s">
        <v>5340</v>
      </c>
    </row>
    <row r="2155">
      <c r="A2155" s="0">
        <v>2154</v>
      </c>
      <c r="B2155" s="0" t="s">
        <v>9</v>
      </c>
      <c r="C2155" s="0" t="s">
        <v>15</v>
      </c>
      <c r="D2155" s="0" t="s">
        <v>147</v>
      </c>
      <c r="E2155" s="0">
        <v>60000</v>
      </c>
      <c r="F2155" s="0">
        <v>70000</v>
      </c>
      <c r="G2155" s="0" t="s">
        <v>12</v>
      </c>
      <c r="H2155" s="0" t="s">
        <v>5341</v>
      </c>
      <c r="I2155" s="0" t="s">
        <v>5342</v>
      </c>
    </row>
    <row r="2156">
      <c r="A2156" s="0">
        <v>2155</v>
      </c>
      <c r="B2156" s="0" t="s">
        <v>5343</v>
      </c>
      <c r="C2156" s="0" t="s">
        <v>15</v>
      </c>
      <c r="D2156" s="0" t="s">
        <v>59</v>
      </c>
      <c r="E2156" s="0">
        <v>170000</v>
      </c>
      <c r="G2156" s="0" t="s">
        <v>12</v>
      </c>
      <c r="H2156" s="0" t="s">
        <v>5344</v>
      </c>
      <c r="I2156" s="0" t="s">
        <v>5345</v>
      </c>
    </row>
    <row r="2157">
      <c r="A2157" s="0">
        <v>2156</v>
      </c>
      <c r="B2157" s="0" t="s">
        <v>5346</v>
      </c>
      <c r="C2157" s="0" t="s">
        <v>10</v>
      </c>
      <c r="D2157" s="0" t="s">
        <v>59</v>
      </c>
      <c r="E2157" s="0">
        <v>250000</v>
      </c>
      <c r="F2157" s="0">
        <v>300000</v>
      </c>
      <c r="G2157" s="0" t="s">
        <v>12</v>
      </c>
      <c r="H2157" s="0" t="s">
        <v>5347</v>
      </c>
      <c r="I2157" s="0" t="s">
        <v>5348</v>
      </c>
    </row>
    <row r="2158">
      <c r="A2158" s="0">
        <v>2157</v>
      </c>
      <c r="B2158" s="0" t="s">
        <v>9</v>
      </c>
      <c r="C2158" s="0" t="s">
        <v>10</v>
      </c>
      <c r="D2158" s="0" t="s">
        <v>2264</v>
      </c>
      <c r="H2158" s="0" t="s">
        <v>5349</v>
      </c>
      <c r="I2158" s="0" t="s">
        <v>5350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18" customWidth="1"/>
    <col min="2" max="2" width="12" customWidth="1"/>
  </cols>
  <sheetData>
    <row r="1">
      <c r="A1" s="0" t="s">
        <v>5351</v>
      </c>
      <c r="B1" s="0" t="s">
        <v>5352</v>
      </c>
    </row>
    <row r="2">
      <c r="A2" s="0" t="s">
        <v>5353</v>
      </c>
      <c r="B2" s="0">
        <v>50</v>
      </c>
    </row>
    <row r="3">
      <c r="A3" s="0" t="s">
        <v>5354</v>
      </c>
      <c r="B3" s="0">
        <v>455</v>
      </c>
    </row>
    <row r="4">
      <c r="A4" s="0" t="s">
        <v>5355</v>
      </c>
      <c r="B4" s="0">
        <v>223</v>
      </c>
    </row>
    <row r="5">
      <c r="A5" s="0" t="s">
        <v>5356</v>
      </c>
      <c r="B5" s="0">
        <v>260</v>
      </c>
    </row>
    <row r="6">
      <c r="A6" s="0" t="s">
        <v>5357</v>
      </c>
      <c r="B6" s="0">
        <v>586</v>
      </c>
    </row>
    <row r="8">
      <c r="A8" s="0" t="s">
        <v>5358</v>
      </c>
      <c r="B8" s="0">
        <v>99430.5839</v>
      </c>
    </row>
    <row r="9">
      <c r="A9" s="0" t="s">
        <v>5359</v>
      </c>
      <c r="B9" s="0">
        <v>132296.4744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cols>
    <col min="1" max="1" width="45" customWidth="1"/>
    <col min="2" max="2" width="34" customWidth="1"/>
  </cols>
  <sheetData>
    <row r="1">
      <c r="A1" s="0" t="s">
        <v>5360</v>
      </c>
      <c r="B1" s="0" t="s">
        <v>5361</v>
      </c>
    </row>
    <row r="2">
      <c r="A2" s="0" t="s">
        <v>59</v>
      </c>
      <c r="B2" s="0">
        <v>572</v>
      </c>
    </row>
    <row r="3">
      <c r="A3" s="0" t="s">
        <v>34</v>
      </c>
      <c r="B3" s="0">
        <v>195</v>
      </c>
    </row>
    <row r="4">
      <c r="A4" s="0" t="s">
        <v>95</v>
      </c>
      <c r="B4" s="0">
        <v>74</v>
      </c>
    </row>
    <row r="5">
      <c r="A5" s="0" t="s">
        <v>213</v>
      </c>
      <c r="B5" s="0">
        <v>52</v>
      </c>
    </row>
    <row r="6">
      <c r="A6" s="0" t="s">
        <v>250</v>
      </c>
      <c r="B6" s="0">
        <v>58</v>
      </c>
    </row>
    <row r="7">
      <c r="A7" s="0" t="s">
        <v>80</v>
      </c>
      <c r="B7" s="0">
        <v>39</v>
      </c>
    </row>
    <row r="8">
      <c r="A8" s="0" t="s">
        <v>22</v>
      </c>
      <c r="B8" s="0">
        <v>85</v>
      </c>
    </row>
    <row r="9">
      <c r="A9" s="0" t="s">
        <v>199</v>
      </c>
      <c r="B9" s="0">
        <v>17</v>
      </c>
    </row>
    <row r="10">
      <c r="A10" s="0" t="s">
        <v>327</v>
      </c>
      <c r="B10" s="0">
        <v>14</v>
      </c>
    </row>
    <row r="11">
      <c r="A11" s="0" t="s">
        <v>161</v>
      </c>
      <c r="B11" s="0">
        <v>35</v>
      </c>
    </row>
    <row r="12">
      <c r="A12" s="0" t="s">
        <v>5362</v>
      </c>
      <c r="B12" s="0">
        <v>935</v>
      </c>
    </row>
    <row r="14">
      <c r="A14" s="0" t="s">
        <v>5363</v>
      </c>
    </row>
    <row r="15">
      <c r="A15" s="0" t="s">
        <v>59</v>
      </c>
      <c r="B15" s="0">
        <v>27.552986512524086</v>
      </c>
    </row>
    <row r="16">
      <c r="A16" s="0" t="s">
        <v>5362</v>
      </c>
      <c r="B16" s="0">
        <v>45.03853564547206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62" customWidth="1"/>
    <col min="2" max="2" width="22" customWidth="1"/>
  </cols>
  <sheetData>
    <row r="1">
      <c r="A1" s="0" t="s">
        <v>2</v>
      </c>
      <c r="B1" s="0" t="s">
        <v>5364</v>
      </c>
    </row>
    <row r="2">
      <c r="A2" s="0" t="s">
        <v>26</v>
      </c>
      <c r="B2" s="0">
        <v>372</v>
      </c>
    </row>
    <row r="3">
      <c r="A3" s="0" t="s">
        <v>10</v>
      </c>
      <c r="B3" s="0">
        <v>1155</v>
      </c>
    </row>
    <row r="4">
      <c r="A4" s="0" t="s">
        <v>15</v>
      </c>
      <c r="B4" s="0">
        <v>587</v>
      </c>
    </row>
    <row r="5">
      <c r="A5" s="0" t="s">
        <v>84</v>
      </c>
      <c r="B5" s="0">
        <v>43</v>
      </c>
    </row>
    <row r="7">
      <c r="A7" s="0" t="s">
        <v>5365</v>
      </c>
      <c r="B7" s="0">
        <v>17.2461752433936</v>
      </c>
    </row>
  </sheetData>
  <headerFooter/>
  <drawing r:id="rId1"/>
</worksheet>
</file>