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192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2" width="11.862142857142858" customWidth="1" bestFit="1"/>
    <col min="3" max="3" style="2" width="11.862142857142858" customWidth="1" bestFit="1"/>
  </cols>
  <sheetData>
    <row x14ac:dyDescent="0.25" r="1" customHeight="1" ht="19.5">
      <c r="A1" s="1">
        <f>(13*6+8191)</f>
      </c>
      <c r="B1" s="1">
        <f>(MOD(A1,8192))</f>
      </c>
      <c r="C1" s="1">
        <v>77</v>
      </c>
    </row>
    <row x14ac:dyDescent="0.25" r="2" customHeight="1" ht="19.5">
      <c r="A2" s="1">
        <f>(13*B1+8191)</f>
      </c>
      <c r="B2" s="1">
        <f>(MOD(A2,8192))</f>
      </c>
      <c r="C2" s="1">
        <v>1000</v>
      </c>
    </row>
    <row x14ac:dyDescent="0.25" r="3" customHeight="1" ht="19.5">
      <c r="A3" s="1">
        <f>(13*B2+8191)</f>
      </c>
      <c r="B3" s="1">
        <f>(MOD(A3,8192))</f>
      </c>
      <c r="C3" s="1">
        <v>4807</v>
      </c>
    </row>
    <row x14ac:dyDescent="0.25" r="4" customHeight="1" ht="19.5">
      <c r="A4" s="1">
        <f>(13*B3+8191)</f>
      </c>
      <c r="B4" s="1">
        <f>(MOD(A4,8192))</f>
      </c>
      <c r="C4" s="1">
        <v>5146</v>
      </c>
    </row>
    <row x14ac:dyDescent="0.25" r="5" customHeight="1" ht="19.5">
      <c r="A5" s="1">
        <f>(13*B4+8191)</f>
      </c>
      <c r="B5" s="1">
        <f>(MOD(A5,8192))</f>
      </c>
      <c r="C5" s="1">
        <v>1361</v>
      </c>
    </row>
    <row x14ac:dyDescent="0.25" r="6" customHeight="1" ht="19.5">
      <c r="A6" s="1">
        <f>(13*B5+8191)</f>
      </c>
      <c r="B6" s="1">
        <f>(MOD(A6,8192))</f>
      </c>
      <c r="C6" s="1">
        <v>1308</v>
      </c>
    </row>
    <row x14ac:dyDescent="0.25" r="7" customHeight="1" ht="19.5">
      <c r="A7" s="1">
        <f>(13*B6+8191)</f>
      </c>
      <c r="B7" s="1">
        <f>(MOD(A7,8192))</f>
      </c>
      <c r="C7" s="1">
        <v>619</v>
      </c>
    </row>
    <row x14ac:dyDescent="0.25" r="8" customHeight="1" ht="19.5">
      <c r="A8" s="1">
        <f>(13*B7+8191)</f>
      </c>
      <c r="B8" s="1">
        <f>(MOD(A8,8192))</f>
      </c>
      <c r="C8" s="1">
        <v>8046</v>
      </c>
    </row>
    <row x14ac:dyDescent="0.25" r="9" customHeight="1" ht="19.5">
      <c r="A9" s="1">
        <f>(13*B8+8191)</f>
      </c>
      <c r="B9" s="1">
        <f>(MOD(A9,8192))</f>
      </c>
      <c r="C9" s="1">
        <v>6293</v>
      </c>
    </row>
    <row x14ac:dyDescent="0.25" r="10" customHeight="1" ht="19.5">
      <c r="A10" s="1">
        <f>(13*B9+8191)</f>
      </c>
      <c r="B10" s="1">
        <f>(MOD(A10,8192))</f>
      </c>
      <c r="C10" s="1">
        <v>8080</v>
      </c>
    </row>
    <row x14ac:dyDescent="0.25" r="11" customHeight="1" ht="19.5">
      <c r="A11" s="1">
        <f>(13*B10+8191)</f>
      </c>
      <c r="B11" s="1">
        <f>(MOD(A11,8192))</f>
      </c>
      <c r="C11" s="1">
        <v>6735</v>
      </c>
    </row>
    <row x14ac:dyDescent="0.25" r="12" customHeight="1" ht="19.5">
      <c r="A12" s="1">
        <f>(13*B11+8191)</f>
      </c>
      <c r="B12" s="1">
        <f>(MOD(A12,8192))</f>
      </c>
      <c r="C12" s="1">
        <v>5634</v>
      </c>
    </row>
    <row x14ac:dyDescent="0.25" r="13" customHeight="1" ht="19.5">
      <c r="A13" s="1">
        <f>(13*B12+8191)</f>
      </c>
      <c r="B13" s="1">
        <f>(MOD(A13,8192))</f>
      </c>
      <c r="C13" s="1">
        <v>7705</v>
      </c>
    </row>
    <row x14ac:dyDescent="0.25" r="14" customHeight="1" ht="19.5">
      <c r="A14" s="1">
        <f>(13*B13+8191)</f>
      </c>
      <c r="B14" s="1">
        <f>(MOD(A14,8192))</f>
      </c>
      <c r="C14" s="1">
        <v>1860</v>
      </c>
    </row>
    <row x14ac:dyDescent="0.25" r="15" customHeight="1" ht="19.5">
      <c r="A15" s="1">
        <f>(13*B14+8191)</f>
      </c>
      <c r="B15" s="1">
        <f>(MOD(A15,8192))</f>
      </c>
      <c r="C15" s="1">
        <v>7795</v>
      </c>
    </row>
    <row x14ac:dyDescent="0.25" r="16" customHeight="1" ht="19.5">
      <c r="A16" s="1">
        <f>(13*B15+8191)</f>
      </c>
      <c r="B16" s="1">
        <f>(MOD(A16,8192))</f>
      </c>
      <c r="C16" s="1">
        <v>3030</v>
      </c>
    </row>
    <row x14ac:dyDescent="0.25" r="17" customHeight="1" ht="19.5">
      <c r="A17" s="1">
        <f>(13*B16+8191)</f>
      </c>
      <c r="B17" s="1">
        <f>(MOD(A17,8192))</f>
      </c>
      <c r="C17" s="1">
        <v>6621</v>
      </c>
    </row>
    <row x14ac:dyDescent="0.25" r="18" customHeight="1" ht="19.5">
      <c r="A18" s="1">
        <f>(13*B17+8191)</f>
      </c>
      <c r="B18" s="1">
        <f>(MOD(A18,8192))</f>
      </c>
      <c r="C18" s="1">
        <v>4152</v>
      </c>
    </row>
    <row x14ac:dyDescent="0.25" r="19" customHeight="1" ht="19.5">
      <c r="A19" s="1">
        <f>(13*B18+8191)</f>
      </c>
      <c r="B19" s="1">
        <f>(MOD(A19,8192))</f>
      </c>
      <c r="C19" s="1">
        <v>4823</v>
      </c>
    </row>
    <row x14ac:dyDescent="0.25" r="20" customHeight="1" ht="19.5">
      <c r="A20" s="1">
        <f>(13*B19+8191)</f>
      </c>
      <c r="B20" s="1">
        <f>(MOD(A20,8192))</f>
      </c>
      <c r="C20" s="1">
        <v>5354</v>
      </c>
    </row>
    <row x14ac:dyDescent="0.25" r="21" customHeight="1" ht="19.5">
      <c r="A21" s="1">
        <f>(13*B20+8191)</f>
      </c>
      <c r="B21" s="1">
        <f>(MOD(A21,8192))</f>
      </c>
      <c r="C21" s="1">
        <v>4065</v>
      </c>
    </row>
    <row x14ac:dyDescent="0.25" r="22" customHeight="1" ht="19.5">
      <c r="A22" s="1">
        <f>(13*B21+8191)</f>
      </c>
      <c r="B22" s="1">
        <f>(MOD(A22,8192))</f>
      </c>
      <c r="C22" s="1">
        <v>3692</v>
      </c>
    </row>
    <row x14ac:dyDescent="0.25" r="23" customHeight="1" ht="19.5">
      <c r="A23" s="1">
        <f>(13*B22+8191)</f>
      </c>
      <c r="B23" s="1">
        <f>(MOD(A23,8192))</f>
      </c>
      <c r="C23" s="1">
        <v>7035</v>
      </c>
    </row>
    <row x14ac:dyDescent="0.25" r="24" customHeight="1" ht="19.5">
      <c r="A24" s="1">
        <f>(13*B23+8191)</f>
      </c>
      <c r="B24" s="1">
        <f>(MOD(A24,8192))</f>
      </c>
      <c r="C24" s="1">
        <v>1342</v>
      </c>
    </row>
    <row x14ac:dyDescent="0.25" r="25" customHeight="1" ht="18.75">
      <c r="A25" s="1">
        <f>(13*B24+8191)</f>
      </c>
      <c r="B25" s="1">
        <f>(MOD(A25,8192))</f>
      </c>
      <c r="C25" s="1">
        <v>1061</v>
      </c>
    </row>
    <row x14ac:dyDescent="0.25" r="26" customHeight="1" ht="18.75">
      <c r="A26" s="1">
        <f>(13*B25+8191)</f>
      </c>
      <c r="B26" s="1">
        <f>(MOD(A26,8192))</f>
      </c>
      <c r="C26" s="1">
        <v>5600</v>
      </c>
    </row>
    <row x14ac:dyDescent="0.25" r="27" customHeight="1" ht="18.75">
      <c r="A27" s="1">
        <f>(13*B26+8191)</f>
      </c>
      <c r="B27" s="1">
        <f>(MOD(A27,8192))</f>
      </c>
      <c r="C27" s="1">
        <v>7263</v>
      </c>
    </row>
    <row x14ac:dyDescent="0.25" r="28" customHeight="1" ht="18.75">
      <c r="A28" s="1">
        <f>(13*B27+8191)</f>
      </c>
      <c r="B28" s="1">
        <f>(MOD(A28,8192))</f>
      </c>
      <c r="C28" s="1">
        <v>4306</v>
      </c>
    </row>
    <row x14ac:dyDescent="0.25" r="29" customHeight="1" ht="18.75">
      <c r="A29" s="1">
        <f>(13*B28+8191)</f>
      </c>
      <c r="B29" s="1">
        <f>(MOD(A29,8192))</f>
      </c>
      <c r="C29" s="1">
        <v>6825</v>
      </c>
    </row>
    <row x14ac:dyDescent="0.25" r="30" customHeight="1" ht="18.75">
      <c r="A30" s="1">
        <f>(13*B29+8191)</f>
      </c>
      <c r="B30" s="1">
        <f>(MOD(A30,8192))</f>
      </c>
      <c r="C30" s="1">
        <v>6804</v>
      </c>
    </row>
    <row x14ac:dyDescent="0.25" r="31" customHeight="1" ht="18.75">
      <c r="A31" s="1">
        <f>(13*B30+8191)</f>
      </c>
      <c r="B31" s="1">
        <f>(MOD(A31,8192))</f>
      </c>
      <c r="C31" s="1">
        <v>6531</v>
      </c>
    </row>
    <row x14ac:dyDescent="0.25" r="32" customHeight="1" ht="18.75">
      <c r="A32" s="1">
        <f>(13*B31+8191)</f>
      </c>
      <c r="B32" s="1">
        <f>(MOD(A32,8192))</f>
      </c>
      <c r="C32" s="1">
        <v>2982</v>
      </c>
    </row>
    <row x14ac:dyDescent="0.25" r="33" customHeight="1" ht="18.75">
      <c r="A33" s="1">
        <f>(13*B32+8191)</f>
      </c>
      <c r="B33" s="1">
        <f>(MOD(A33,8192))</f>
      </c>
      <c r="C33" s="1">
        <v>5997</v>
      </c>
    </row>
    <row x14ac:dyDescent="0.25" r="34" customHeight="1" ht="18.75">
      <c r="A34" s="1">
        <f>(13*B33+8191)</f>
      </c>
      <c r="B34" s="1">
        <f>(MOD(A34,8192))</f>
      </c>
      <c r="C34" s="1">
        <v>4232</v>
      </c>
    </row>
    <row x14ac:dyDescent="0.25" r="35" customHeight="1" ht="18.75">
      <c r="A35" s="1">
        <f>(13*B34+8191)</f>
      </c>
      <c r="B35" s="1">
        <f>(MOD(A35,8192))</f>
      </c>
      <c r="C35" s="1">
        <v>5863</v>
      </c>
    </row>
    <row x14ac:dyDescent="0.25" r="36" customHeight="1" ht="18.75">
      <c r="A36" s="1">
        <f>(13*B35+8191)</f>
      </c>
      <c r="B36" s="1">
        <f>(MOD(A36,8192))</f>
      </c>
      <c r="C36" s="1">
        <v>2490</v>
      </c>
    </row>
    <row x14ac:dyDescent="0.25" r="37" customHeight="1" ht="18.75">
      <c r="A37" s="1">
        <f>(13*B36+8191)</f>
      </c>
      <c r="B37" s="1">
        <f>(MOD(A37,8192))</f>
      </c>
      <c r="C37" s="1">
        <v>7793</v>
      </c>
    </row>
    <row x14ac:dyDescent="0.25" r="38" customHeight="1" ht="18.75">
      <c r="A38" s="1">
        <f>(13*B37+8191)</f>
      </c>
      <c r="B38" s="1">
        <f>(MOD(A38,8192))</f>
      </c>
      <c r="C38" s="1">
        <v>3004</v>
      </c>
    </row>
    <row x14ac:dyDescent="0.25" r="39" customHeight="1" ht="18.75">
      <c r="A39" s="1">
        <f>(13*B38+8191)</f>
      </c>
      <c r="B39" s="1">
        <f>(MOD(A39,8192))</f>
      </c>
      <c r="C39" s="1">
        <v>6283</v>
      </c>
    </row>
    <row x14ac:dyDescent="0.25" r="40" customHeight="1" ht="18.75">
      <c r="A40" s="1">
        <f>(13*B39+8191)</f>
      </c>
      <c r="B40" s="1">
        <f>(MOD(A40,8192))</f>
      </c>
      <c r="C40" s="1">
        <v>7950</v>
      </c>
    </row>
    <row x14ac:dyDescent="0.25" r="41" customHeight="1" ht="18.75">
      <c r="A41" s="1">
        <f>(13*B40+8191)</f>
      </c>
      <c r="B41" s="1">
        <f>(MOD(A41,8192))</f>
      </c>
      <c r="C41" s="1">
        <v>5045</v>
      </c>
    </row>
    <row x14ac:dyDescent="0.25" r="42" customHeight="1" ht="18.75">
      <c r="A42" s="1">
        <f>(13*B41+8191)</f>
      </c>
      <c r="B42" s="1">
        <f>(MOD(A42,8192))</f>
      </c>
      <c r="C42" s="1">
        <v>48</v>
      </c>
    </row>
    <row x14ac:dyDescent="0.25" r="43" customHeight="1" ht="18.75">
      <c r="A43" s="1">
        <f>(13*B42+8191)</f>
      </c>
      <c r="B43" s="1">
        <f>(MOD(A43,8192))</f>
      </c>
      <c r="C43" s="1">
        <v>623</v>
      </c>
    </row>
    <row x14ac:dyDescent="0.25" r="44" customHeight="1" ht="18.75">
      <c r="A44" s="1">
        <f>(13*B43+8191)</f>
      </c>
      <c r="B44" s="1">
        <f>(MOD(A44,8192))</f>
      </c>
      <c r="C44" s="1">
        <v>8098</v>
      </c>
    </row>
    <row x14ac:dyDescent="0.25" r="45" customHeight="1" ht="18.75">
      <c r="A45" s="1">
        <f>(13*B44+8191)</f>
      </c>
      <c r="B45" s="1">
        <f>(MOD(A45,8192))</f>
      </c>
      <c r="C45" s="1">
        <v>6969</v>
      </c>
    </row>
    <row x14ac:dyDescent="0.25" r="46" customHeight="1" ht="18.75">
      <c r="A46" s="1">
        <f>(13*B45+8191)</f>
      </c>
      <c r="B46" s="1">
        <f>(MOD(A46,8192))</f>
      </c>
      <c r="C46" s="1">
        <v>484</v>
      </c>
    </row>
    <row x14ac:dyDescent="0.25" r="47" customHeight="1" ht="18.75">
      <c r="A47" s="1">
        <f>(13*B46+8191)</f>
      </c>
      <c r="B47" s="1">
        <f>(MOD(A47,8192))</f>
      </c>
      <c r="C47" s="1">
        <v>6291</v>
      </c>
    </row>
    <row x14ac:dyDescent="0.25" r="48" customHeight="1" ht="18.75">
      <c r="A48" s="1">
        <f>(13*B47+8191)</f>
      </c>
      <c r="B48" s="1">
        <f>(MOD(A48,8192))</f>
      </c>
      <c r="C48" s="1">
        <v>8054</v>
      </c>
    </row>
    <row x14ac:dyDescent="0.25" r="49" customHeight="1" ht="18.75">
      <c r="A49" s="1">
        <f>(13*B48+8191)</f>
      </c>
      <c r="B49" s="1">
        <f>(MOD(A49,8192))</f>
      </c>
      <c r="C49" s="1">
        <v>6397</v>
      </c>
    </row>
    <row x14ac:dyDescent="0.25" r="50" customHeight="1" ht="18.75">
      <c r="A50" s="1">
        <f>(13*B49+8191)</f>
      </c>
      <c r="B50" s="1">
        <f>(MOD(A50,8192))</f>
      </c>
      <c r="C50" s="1">
        <v>1240</v>
      </c>
    </row>
    <row x14ac:dyDescent="0.25" r="51" customHeight="1" ht="18.75">
      <c r="A51" s="1">
        <f>(13*B50+8191)</f>
      </c>
      <c r="B51" s="1">
        <f>(MOD(A51,8192))</f>
      </c>
      <c r="C51" s="1">
        <v>7927</v>
      </c>
    </row>
    <row x14ac:dyDescent="0.25" r="52" customHeight="1" ht="18.75">
      <c r="A52" s="1">
        <f>(13*B51+8191)</f>
      </c>
      <c r="B52" s="1">
        <f>(MOD(A52,8192))</f>
      </c>
      <c r="C52" s="1">
        <v>4746</v>
      </c>
    </row>
    <row x14ac:dyDescent="0.25" r="53" customHeight="1" ht="18.75">
      <c r="A53" s="1">
        <f>(13*B52+8191)</f>
      </c>
      <c r="B53" s="1">
        <f>(MOD(A53,8192))</f>
      </c>
      <c r="C53" s="1">
        <v>4353</v>
      </c>
    </row>
    <row x14ac:dyDescent="0.25" r="54" customHeight="1" ht="18.75">
      <c r="A54" s="1">
        <f>(13*B53+8191)</f>
      </c>
      <c r="B54" s="1">
        <f>(MOD(A54,8192))</f>
      </c>
      <c r="C54" s="1">
        <v>7436</v>
      </c>
    </row>
    <row x14ac:dyDescent="0.25" r="55" customHeight="1" ht="18.75">
      <c r="A55" s="1">
        <f>(13*B54+8191)</f>
      </c>
      <c r="B55" s="1">
        <f>(MOD(A55,8192))</f>
      </c>
      <c r="C55" s="1">
        <v>6555</v>
      </c>
    </row>
    <row x14ac:dyDescent="0.25" r="56" customHeight="1" ht="18.75">
      <c r="A56" s="1">
        <f>(13*B55+8191)</f>
      </c>
      <c r="B56" s="1">
        <f>(MOD(A56,8192))</f>
      </c>
      <c r="C56" s="1">
        <v>3294</v>
      </c>
    </row>
    <row x14ac:dyDescent="0.25" r="57" customHeight="1" ht="18.75">
      <c r="A57" s="1">
        <f>(13*B56+8191)</f>
      </c>
      <c r="B57" s="1">
        <f>(MOD(A57,8192))</f>
      </c>
      <c r="C57" s="1">
        <v>1861</v>
      </c>
    </row>
    <row x14ac:dyDescent="0.25" r="58" customHeight="1" ht="18.75">
      <c r="A58" s="1">
        <f>(13*B57+8191)</f>
      </c>
      <c r="B58" s="1">
        <f>(MOD(A58,8192))</f>
      </c>
      <c r="C58" s="1">
        <v>7808</v>
      </c>
    </row>
    <row x14ac:dyDescent="0.25" r="59" customHeight="1" ht="18.75">
      <c r="A59" s="1">
        <f>(13*B58+8191)</f>
      </c>
      <c r="B59" s="1">
        <f>(MOD(A59,8192))</f>
      </c>
      <c r="C59" s="1">
        <v>3199</v>
      </c>
    </row>
    <row x14ac:dyDescent="0.25" r="60" customHeight="1" ht="18.75">
      <c r="A60" s="1">
        <f>(13*B59+8191)</f>
      </c>
      <c r="B60" s="1">
        <f>(MOD(A60,8192))</f>
      </c>
      <c r="C60" s="1">
        <v>626</v>
      </c>
    </row>
    <row x14ac:dyDescent="0.25" r="61" customHeight="1" ht="18.75">
      <c r="A61" s="1">
        <f>(13*B60+8191)</f>
      </c>
      <c r="B61" s="1">
        <f>(MOD(A61,8192))</f>
      </c>
      <c r="C61" s="1">
        <v>8137</v>
      </c>
    </row>
    <row x14ac:dyDescent="0.25" r="62" customHeight="1" ht="18.75">
      <c r="A62" s="1">
        <f>(13*B61+8191)</f>
      </c>
      <c r="B62" s="1">
        <f>(MOD(A62,8192))</f>
      </c>
      <c r="C62" s="1">
        <v>7476</v>
      </c>
    </row>
    <row x14ac:dyDescent="0.25" r="63" customHeight="1" ht="18.75">
      <c r="A63" s="1">
        <f>(13*B62+8191)</f>
      </c>
      <c r="B63" s="1">
        <f>(MOD(A63,8192))</f>
      </c>
      <c r="C63" s="1">
        <v>7075</v>
      </c>
    </row>
    <row x14ac:dyDescent="0.25" r="64" customHeight="1" ht="18.75">
      <c r="A64" s="1">
        <f>(13*B63+8191)</f>
      </c>
      <c r="B64" s="1">
        <f>(MOD(A64,8192))</f>
      </c>
      <c r="C64" s="1">
        <v>1862</v>
      </c>
    </row>
    <row x14ac:dyDescent="0.25" r="65" customHeight="1" ht="18.75">
      <c r="A65" s="1">
        <f>(13*B64+8191)</f>
      </c>
      <c r="B65" s="1">
        <f>(MOD(A65,8192))</f>
      </c>
      <c r="C65" s="1">
        <v>7821</v>
      </c>
    </row>
    <row x14ac:dyDescent="0.25" r="66" customHeight="1" ht="18.75">
      <c r="A66" s="1">
        <f>(13*B65+8191)</f>
      </c>
      <c r="B66" s="1">
        <f>(MOD(A66,8192))</f>
      </c>
      <c r="C66" s="1">
        <v>3368</v>
      </c>
    </row>
    <row x14ac:dyDescent="0.25" r="67" customHeight="1" ht="18.75">
      <c r="A67" s="1">
        <f>(13*B66+8191)</f>
      </c>
      <c r="B67" s="1">
        <f>(MOD(A67,8192))</f>
      </c>
      <c r="C67" s="1">
        <v>2823</v>
      </c>
    </row>
    <row x14ac:dyDescent="0.25" r="68" customHeight="1" ht="18.75">
      <c r="A68" s="1">
        <f>(13*B67+8191)</f>
      </c>
      <c r="B68" s="1">
        <f>(MOD(A68,8192))</f>
      </c>
      <c r="C68" s="1">
        <v>3930</v>
      </c>
    </row>
    <row x14ac:dyDescent="0.25" r="69" customHeight="1" ht="18.75">
      <c r="A69" s="1">
        <f>(13*B68+8191)</f>
      </c>
      <c r="B69" s="1">
        <f>(MOD(A69,8192))</f>
      </c>
      <c r="C69" s="1">
        <v>1937</v>
      </c>
    </row>
    <row x14ac:dyDescent="0.25" r="70" customHeight="1" ht="18.75">
      <c r="A70" s="1">
        <f>(13*B69+8191)</f>
      </c>
      <c r="B70" s="1">
        <f>(MOD(A70,8192))</f>
      </c>
      <c r="C70" s="1">
        <v>604</v>
      </c>
    </row>
    <row x14ac:dyDescent="0.25" r="71" customHeight="1" ht="18.75">
      <c r="A71" s="1">
        <f>(13*B70+8191)</f>
      </c>
      <c r="B71" s="1">
        <f>(MOD(A71,8192))</f>
      </c>
      <c r="C71" s="1">
        <v>7851</v>
      </c>
    </row>
    <row x14ac:dyDescent="0.25" r="72" customHeight="1" ht="18.75">
      <c r="A72" s="1">
        <f>(13*B71+8191)</f>
      </c>
      <c r="B72" s="1">
        <f>(MOD(A72,8192))</f>
      </c>
      <c r="C72" s="1">
        <v>3758</v>
      </c>
    </row>
    <row x14ac:dyDescent="0.25" r="73" customHeight="1" ht="18.75">
      <c r="A73" s="1">
        <f>(13*B72+8191)</f>
      </c>
      <c r="B73" s="1">
        <f>(MOD(A73,8192))</f>
      </c>
      <c r="C73" s="1">
        <v>7893</v>
      </c>
    </row>
    <row x14ac:dyDescent="0.25" r="74" customHeight="1" ht="18.75">
      <c r="A74" s="1">
        <f>(13*B73+8191)</f>
      </c>
      <c r="B74" s="1">
        <f>(MOD(A74,8192))</f>
      </c>
      <c r="C74" s="1">
        <v>4304</v>
      </c>
    </row>
    <row x14ac:dyDescent="0.25" r="75" customHeight="1" ht="18.75">
      <c r="A75" s="1">
        <f>(13*B74+8191)</f>
      </c>
      <c r="B75" s="1">
        <f>(MOD(A75,8192))</f>
      </c>
      <c r="C75" s="1">
        <v>6799</v>
      </c>
    </row>
    <row x14ac:dyDescent="0.25" r="76" customHeight="1" ht="18.75">
      <c r="A76" s="1">
        <f>(13*B75+8191)</f>
      </c>
      <c r="B76" s="1">
        <f>(MOD(A76,8192))</f>
      </c>
      <c r="C76" s="1">
        <v>6466</v>
      </c>
    </row>
    <row x14ac:dyDescent="0.25" r="77" customHeight="1" ht="18.75">
      <c r="A77" s="1">
        <f>(13*B76+8191)</f>
      </c>
      <c r="B77" s="1">
        <f>(MOD(A77,8192))</f>
      </c>
      <c r="C77" s="1">
        <v>2137</v>
      </c>
    </row>
    <row x14ac:dyDescent="0.25" r="78" customHeight="1" ht="18.75">
      <c r="A78" s="1">
        <f>(13*B77+8191)</f>
      </c>
      <c r="B78" s="1">
        <f>(MOD(A78,8192))</f>
      </c>
      <c r="C78" s="1">
        <v>3204</v>
      </c>
    </row>
    <row x14ac:dyDescent="0.25" r="79" customHeight="1" ht="18.75">
      <c r="A79" s="1">
        <f>(13*B78+8191)</f>
      </c>
      <c r="B79" s="1">
        <f>(MOD(A79,8192))</f>
      </c>
      <c r="C79" s="1">
        <v>691</v>
      </c>
    </row>
    <row x14ac:dyDescent="0.25" r="80" customHeight="1" ht="18.75">
      <c r="A80" s="1">
        <f>(13*B79+8191)</f>
      </c>
      <c r="B80" s="1">
        <f>(MOD(A80,8192))</f>
      </c>
      <c r="C80" s="1">
        <v>790</v>
      </c>
    </row>
    <row x14ac:dyDescent="0.25" r="81" customHeight="1" ht="18.75">
      <c r="A81" s="1">
        <f>(13*B80+8191)</f>
      </c>
      <c r="B81" s="1">
        <f>(MOD(A81,8192))</f>
      </c>
      <c r="C81" s="1">
        <v>2077</v>
      </c>
    </row>
    <row x14ac:dyDescent="0.25" r="82" customHeight="1" ht="18.75">
      <c r="A82" s="1">
        <f>(13*B81+8191)</f>
      </c>
      <c r="B82" s="1">
        <f>(MOD(A82,8192))</f>
      </c>
      <c r="C82" s="1">
        <v>2424</v>
      </c>
    </row>
    <row x14ac:dyDescent="0.25" r="83" customHeight="1" ht="18.75">
      <c r="A83" s="1">
        <f>(13*B82+8191)</f>
      </c>
      <c r="B83" s="1">
        <f>(MOD(A83,8192))</f>
      </c>
      <c r="C83" s="1">
        <v>6935</v>
      </c>
    </row>
    <row x14ac:dyDescent="0.25" r="84" customHeight="1" ht="18.75">
      <c r="A84" s="1">
        <f>(13*B83+8191)</f>
      </c>
      <c r="B84" s="1">
        <f>(MOD(A84,8192))</f>
      </c>
      <c r="C84" s="1">
        <v>42</v>
      </c>
    </row>
    <row x14ac:dyDescent="0.25" r="85" customHeight="1" ht="18.75">
      <c r="A85" s="1">
        <f>(13*B84+8191)</f>
      </c>
      <c r="B85" s="1">
        <f>(MOD(A85,8192))</f>
      </c>
      <c r="C85" s="1">
        <v>545</v>
      </c>
    </row>
    <row x14ac:dyDescent="0.25" r="86" customHeight="1" ht="18.75">
      <c r="A86" s="1">
        <f>(13*B85+8191)</f>
      </c>
      <c r="B86" s="1">
        <f>(MOD(A86,8192))</f>
      </c>
      <c r="C86" s="1">
        <v>7084</v>
      </c>
    </row>
    <row x14ac:dyDescent="0.25" r="87" customHeight="1" ht="18.75">
      <c r="A87" s="1">
        <f>(13*B86+8191)</f>
      </c>
      <c r="B87" s="1">
        <f>(MOD(A87,8192))</f>
      </c>
      <c r="C87" s="1">
        <v>1979</v>
      </c>
    </row>
    <row x14ac:dyDescent="0.25" r="88" customHeight="1" ht="18.75">
      <c r="A88" s="1">
        <f>(13*B87+8191)</f>
      </c>
      <c r="B88" s="1">
        <f>(MOD(A88,8192))</f>
      </c>
      <c r="C88" s="1">
        <v>1150</v>
      </c>
    </row>
    <row x14ac:dyDescent="0.25" r="89" customHeight="1" ht="18.75">
      <c r="A89" s="1">
        <f>(13*B88+8191)</f>
      </c>
      <c r="B89" s="1">
        <f>(MOD(A89,8192))</f>
      </c>
      <c r="C89" s="1">
        <v>6757</v>
      </c>
    </row>
    <row x14ac:dyDescent="0.25" r="90" customHeight="1" ht="18.75">
      <c r="A90" s="1">
        <f>(13*B89+8191)</f>
      </c>
      <c r="B90" s="1">
        <f>(MOD(A90,8192))</f>
      </c>
      <c r="C90" s="1">
        <v>5920</v>
      </c>
    </row>
    <row x14ac:dyDescent="0.25" r="91" customHeight="1" ht="18.75">
      <c r="A91" s="1">
        <f>(13*B90+8191)</f>
      </c>
      <c r="B91" s="1">
        <f>(MOD(A91,8192))</f>
      </c>
      <c r="C91" s="1">
        <v>3231</v>
      </c>
    </row>
    <row x14ac:dyDescent="0.25" r="92" customHeight="1" ht="18.75">
      <c r="A92" s="1">
        <f>(13*B91+8191)</f>
      </c>
      <c r="B92" s="1">
        <f>(MOD(A92,8192))</f>
      </c>
      <c r="C92" s="1">
        <v>1042</v>
      </c>
    </row>
    <row x14ac:dyDescent="0.25" r="93" customHeight="1" ht="18.75">
      <c r="A93" s="1">
        <f>(13*B92+8191)</f>
      </c>
      <c r="B93" s="1">
        <f>(MOD(A93,8192))</f>
      </c>
      <c r="C93" s="1">
        <v>5353</v>
      </c>
    </row>
    <row x14ac:dyDescent="0.25" r="94" customHeight="1" ht="18.75">
      <c r="A94" s="1">
        <f>(13*B93+8191)</f>
      </c>
      <c r="B94" s="1">
        <f>(MOD(A94,8192))</f>
      </c>
      <c r="C94" s="1">
        <v>4052</v>
      </c>
    </row>
    <row x14ac:dyDescent="0.25" r="95" customHeight="1" ht="18.75">
      <c r="A95" s="1">
        <f>(13*B94+8191)</f>
      </c>
      <c r="B95" s="1">
        <f>(MOD(A95,8192))</f>
      </c>
      <c r="C95" s="1">
        <v>3523</v>
      </c>
    </row>
    <row x14ac:dyDescent="0.25" r="96" customHeight="1" ht="18.75">
      <c r="A96" s="1">
        <f>(13*B95+8191)</f>
      </c>
      <c r="B96" s="1">
        <f>(MOD(A96,8192))</f>
      </c>
      <c r="C96" s="1">
        <v>4838</v>
      </c>
    </row>
    <row x14ac:dyDescent="0.25" r="97" customHeight="1" ht="18.75">
      <c r="A97" s="1">
        <f>(13*B96+8191)</f>
      </c>
      <c r="B97" s="1">
        <f>(MOD(A97,8192))</f>
      </c>
      <c r="C97" s="1">
        <v>5549</v>
      </c>
    </row>
    <row x14ac:dyDescent="0.25" r="98" customHeight="1" ht="18.75">
      <c r="A98" s="1">
        <f>(13*B97+8191)</f>
      </c>
      <c r="B98" s="1">
        <f>(MOD(A98,8192))</f>
      </c>
      <c r="C98" s="1">
        <v>6600</v>
      </c>
    </row>
    <row x14ac:dyDescent="0.25" r="99" customHeight="1" ht="18.75">
      <c r="A99" s="1">
        <f>(13*B98+8191)</f>
      </c>
      <c r="B99" s="1">
        <f>(MOD(A99,8192))</f>
      </c>
      <c r="C99" s="1">
        <v>3879</v>
      </c>
    </row>
    <row x14ac:dyDescent="0.25" r="100" customHeight="1" ht="18.75">
      <c r="A100" s="1">
        <f>(13*B99+8191)</f>
      </c>
      <c r="B100" s="1">
        <f>(MOD(A100,8192))</f>
      </c>
      <c r="C100" s="1">
        <v>1274</v>
      </c>
    </row>
    <row x14ac:dyDescent="0.25" r="101" customHeight="1" ht="18.75">
      <c r="A101" s="1">
        <f>(13*B100+8191)</f>
      </c>
      <c r="B101" s="1">
        <f>(MOD(A101,8192))</f>
      </c>
      <c r="C101" s="1">
        <v>177</v>
      </c>
    </row>
    <row x14ac:dyDescent="0.25" r="102" customHeight="1" ht="18.75">
      <c r="A102" s="1">
        <f>(13*B101+8191)</f>
      </c>
      <c r="B102" s="1">
        <f>(MOD(A102,8192))</f>
      </c>
      <c r="C102" s="1">
        <v>2300</v>
      </c>
    </row>
    <row x14ac:dyDescent="0.25" r="103" customHeight="1" ht="18.75">
      <c r="A103" s="1">
        <f>(13*B102+8191)</f>
      </c>
      <c r="B103" s="1">
        <f>(MOD(A103,8192))</f>
      </c>
      <c r="C103" s="1">
        <v>5323</v>
      </c>
    </row>
    <row x14ac:dyDescent="0.25" r="104" customHeight="1" ht="18.75">
      <c r="A104" s="1">
        <f>(13*B103+8191)</f>
      </c>
      <c r="B104" s="1">
        <f>(MOD(A104,8192))</f>
      </c>
      <c r="C104" s="1">
        <v>3662</v>
      </c>
    </row>
    <row x14ac:dyDescent="0.25" r="105" customHeight="1" ht="18.75">
      <c r="A105" s="1">
        <f>(13*B104+8191)</f>
      </c>
      <c r="B105" s="1">
        <f>(MOD(A105,8192))</f>
      </c>
      <c r="C105" s="1">
        <v>6645</v>
      </c>
    </row>
    <row x14ac:dyDescent="0.25" r="106" customHeight="1" ht="18.75">
      <c r="A106" s="1">
        <f>(13*B105+8191)</f>
      </c>
      <c r="B106" s="1">
        <f>(MOD(A106,8192))</f>
      </c>
      <c r="C106" s="1">
        <v>4464</v>
      </c>
    </row>
    <row x14ac:dyDescent="0.25" r="107" customHeight="1" ht="18.75">
      <c r="A107" s="1">
        <f>(13*B106+8191)</f>
      </c>
      <c r="B107" s="1">
        <f>(MOD(A107,8192))</f>
      </c>
      <c r="C107" s="1">
        <v>687</v>
      </c>
    </row>
    <row x14ac:dyDescent="0.25" r="108" customHeight="1" ht="18.75">
      <c r="A108" s="1">
        <f>(13*B107+8191)</f>
      </c>
      <c r="B108" s="1">
        <f>(MOD(A108,8192))</f>
      </c>
      <c r="C108" s="1">
        <v>738</v>
      </c>
    </row>
    <row x14ac:dyDescent="0.25" r="109" customHeight="1" ht="18.75">
      <c r="A109" s="1">
        <f>(13*B108+8191)</f>
      </c>
      <c r="B109" s="1">
        <f>(MOD(A109,8192))</f>
      </c>
      <c r="C109" s="1">
        <v>1401</v>
      </c>
    </row>
    <row x14ac:dyDescent="0.25" r="110" customHeight="1" ht="18.75">
      <c r="A110" s="1">
        <f>(13*B109+8191)</f>
      </c>
      <c r="B110" s="1">
        <f>(MOD(A110,8192))</f>
      </c>
      <c r="C110" s="1">
        <v>1828</v>
      </c>
    </row>
    <row x14ac:dyDescent="0.25" r="111" customHeight="1" ht="18.75">
      <c r="A111" s="1">
        <f>(13*B110+8191)</f>
      </c>
      <c r="B111" s="1">
        <f>(MOD(A111,8192))</f>
      </c>
      <c r="C111" s="1">
        <v>7379</v>
      </c>
    </row>
    <row x14ac:dyDescent="0.25" r="112" customHeight="1" ht="18.75">
      <c r="A112" s="1">
        <f>(13*B111+8191)</f>
      </c>
      <c r="B112" s="1">
        <f>(MOD(A112,8192))</f>
      </c>
      <c r="C112" s="1">
        <v>5814</v>
      </c>
    </row>
    <row x14ac:dyDescent="0.25" r="113" customHeight="1" ht="18.75">
      <c r="A113" s="1">
        <f>(13*B112+8191)</f>
      </c>
      <c r="B113" s="1">
        <f>(MOD(A113,8192))</f>
      </c>
      <c r="C113" s="1">
        <v>1853</v>
      </c>
    </row>
    <row x14ac:dyDescent="0.25" r="114" customHeight="1" ht="18.75">
      <c r="A114" s="1">
        <f>(13*B113+8191)</f>
      </c>
      <c r="B114" s="1">
        <f>(MOD(A114,8192))</f>
      </c>
      <c r="C114" s="1">
        <v>7704</v>
      </c>
    </row>
    <row x14ac:dyDescent="0.25" r="115" customHeight="1" ht="18.75">
      <c r="A115" s="1">
        <f>(13*B114+8191)</f>
      </c>
      <c r="B115" s="1">
        <f>(MOD(A115,8192))</f>
      </c>
      <c r="C115" s="1">
        <v>1847</v>
      </c>
    </row>
    <row x14ac:dyDescent="0.25" r="116" customHeight="1" ht="18.75">
      <c r="A116" s="1">
        <f>(13*B115+8191)</f>
      </c>
      <c r="B116" s="1">
        <f>(MOD(A116,8192))</f>
      </c>
      <c r="C116" s="1">
        <v>7626</v>
      </c>
    </row>
    <row x14ac:dyDescent="0.25" r="117" customHeight="1" ht="18.75">
      <c r="A117" s="1">
        <f>(13*B116+8191)</f>
      </c>
      <c r="B117" s="1">
        <f>(MOD(A117,8192))</f>
      </c>
      <c r="C117" s="1">
        <v>833</v>
      </c>
    </row>
    <row x14ac:dyDescent="0.25" r="118" customHeight="1" ht="18.75">
      <c r="A118" s="1">
        <f>(13*B117+8191)</f>
      </c>
      <c r="B118" s="1">
        <f>(MOD(A118,8192))</f>
      </c>
      <c r="C118" s="1">
        <v>2636</v>
      </c>
    </row>
    <row x14ac:dyDescent="0.25" r="119" customHeight="1" ht="18.75">
      <c r="A119" s="1">
        <f>(13*B118+8191)</f>
      </c>
      <c r="B119" s="1">
        <f>(MOD(A119,8192))</f>
      </c>
      <c r="C119" s="1">
        <v>1499</v>
      </c>
    </row>
    <row x14ac:dyDescent="0.25" r="120" customHeight="1" ht="18.75">
      <c r="A120" s="1">
        <f>(13*B119+8191)</f>
      </c>
      <c r="B120" s="1">
        <f>(MOD(A120,8192))</f>
      </c>
      <c r="C120" s="1">
        <v>3102</v>
      </c>
    </row>
    <row x14ac:dyDescent="0.25" r="121" customHeight="1" ht="18.75">
      <c r="A121" s="1">
        <f>(13*B120+8191)</f>
      </c>
      <c r="B121" s="1">
        <f>(MOD(A121,8192))</f>
      </c>
      <c r="C121" s="1">
        <v>7557</v>
      </c>
    </row>
    <row x14ac:dyDescent="0.25" r="122" customHeight="1" ht="18.75">
      <c r="A122" s="1">
        <f>(13*B121+8191)</f>
      </c>
      <c r="B122" s="1">
        <f>(MOD(A122,8192))</f>
      </c>
      <c r="C122" s="1">
        <v>8128</v>
      </c>
    </row>
    <row x14ac:dyDescent="0.25" r="123" customHeight="1" ht="18.75">
      <c r="A123" s="1">
        <f>(13*B122+8191)</f>
      </c>
      <c r="B123" s="1">
        <f>(MOD(A123,8192))</f>
      </c>
      <c r="C123" s="1">
        <v>7359</v>
      </c>
    </row>
    <row x14ac:dyDescent="0.25" r="124" customHeight="1" ht="18.75">
      <c r="A124" s="1">
        <f>(13*B123+8191)</f>
      </c>
      <c r="B124" s="1">
        <f>(MOD(A124,8192))</f>
      </c>
      <c r="C124" s="1">
        <v>5554</v>
      </c>
    </row>
    <row x14ac:dyDescent="0.25" r="125" customHeight="1" ht="18.75">
      <c r="A125" s="1">
        <f>(13*B124+8191)</f>
      </c>
      <c r="B125" s="1">
        <f>(MOD(A125,8192))</f>
      </c>
      <c r="C125" s="1">
        <v>6665</v>
      </c>
    </row>
    <row x14ac:dyDescent="0.25" r="126" customHeight="1" ht="18.75">
      <c r="A126" s="1">
        <f>(13*B125+8191)</f>
      </c>
      <c r="B126" s="1">
        <f>(MOD(A126,8192))</f>
      </c>
      <c r="C126" s="1">
        <v>4724</v>
      </c>
    </row>
    <row x14ac:dyDescent="0.25" r="127" customHeight="1" ht="18.75">
      <c r="A127" s="1">
        <f>(13*B126+8191)</f>
      </c>
      <c r="B127" s="1">
        <f>(MOD(A127,8192))</f>
      </c>
      <c r="C127" s="1">
        <v>4067</v>
      </c>
    </row>
    <row x14ac:dyDescent="0.25" r="128" customHeight="1" ht="18.75">
      <c r="A128" s="1">
        <f>(13*B127+8191)</f>
      </c>
      <c r="B128" s="1">
        <f>(MOD(A128,8192))</f>
      </c>
      <c r="C128" s="1">
        <v>3718</v>
      </c>
    </row>
    <row x14ac:dyDescent="0.25" r="129" customHeight="1" ht="18.75">
      <c r="A129" s="1">
        <f>(13*B128+8191)</f>
      </c>
      <c r="B129" s="1">
        <f>(MOD(A129,8192))</f>
      </c>
      <c r="C129" s="1">
        <v>7373</v>
      </c>
    </row>
    <row x14ac:dyDescent="0.25" r="130" customHeight="1" ht="18.75">
      <c r="A130" s="1">
        <f>(13*B129+8191)</f>
      </c>
      <c r="B130" s="1">
        <f>(MOD(A130,8192))</f>
      </c>
      <c r="C130" s="1">
        <v>5736</v>
      </c>
    </row>
    <row x14ac:dyDescent="0.25" r="131" customHeight="1" ht="18.75">
      <c r="A131" s="1">
        <f>(13*B130+8191)</f>
      </c>
      <c r="B131" s="1">
        <f>(MOD(A131,8192))</f>
      </c>
      <c r="C131" s="1">
        <v>839</v>
      </c>
    </row>
    <row x14ac:dyDescent="0.25" r="132" customHeight="1" ht="18.75">
      <c r="A132" s="1">
        <f>(13*B131+8191)</f>
      </c>
      <c r="B132" s="1">
        <f>(MOD(A132,8192))</f>
      </c>
      <c r="C132" s="1">
        <v>2714</v>
      </c>
    </row>
    <row x14ac:dyDescent="0.25" r="133" customHeight="1" ht="18.75">
      <c r="A133" s="1">
        <f>(13*B132+8191)</f>
      </c>
      <c r="B133" s="1">
        <f>(MOD(A133,8192))</f>
      </c>
      <c r="C133" s="1">
        <v>2513</v>
      </c>
    </row>
    <row x14ac:dyDescent="0.25" r="134" customHeight="1" ht="18.75">
      <c r="A134" s="1">
        <f>(13*B133+8191)</f>
      </c>
      <c r="B134" s="1">
        <f>(MOD(A134,8192))</f>
      </c>
      <c r="C134" s="1">
        <v>8092</v>
      </c>
    </row>
    <row x14ac:dyDescent="0.25" r="135" customHeight="1" ht="18.75">
      <c r="A135" s="1">
        <f>(13*B134+8191)</f>
      </c>
      <c r="B135" s="1">
        <f>(MOD(A135,8192))</f>
      </c>
      <c r="C135" s="1">
        <v>6891</v>
      </c>
    </row>
    <row x14ac:dyDescent="0.25" r="136" customHeight="1" ht="18.75">
      <c r="A136" s="1">
        <f>(13*B135+8191)</f>
      </c>
      <c r="B136" s="1">
        <f>(MOD(A136,8192))</f>
      </c>
      <c r="C136" s="1">
        <v>7662</v>
      </c>
    </row>
    <row x14ac:dyDescent="0.25" r="137" customHeight="1" ht="18.75">
      <c r="A137" s="1">
        <f>(13*B136+8191)</f>
      </c>
      <c r="B137" s="1">
        <f>(MOD(A137,8192))</f>
      </c>
      <c r="C137" s="1">
        <v>1301</v>
      </c>
    </row>
    <row x14ac:dyDescent="0.25" r="138" customHeight="1" ht="18.75">
      <c r="A138" s="1">
        <f>(13*B137+8191)</f>
      </c>
      <c r="B138" s="1">
        <f>(MOD(A138,8192))</f>
      </c>
      <c r="C138" s="1">
        <v>528</v>
      </c>
    </row>
    <row x14ac:dyDescent="0.25" r="139" customHeight="1" ht="18.75">
      <c r="A139" s="1">
        <f>(13*B138+8191)</f>
      </c>
      <c r="B139" s="1">
        <f>(MOD(A139,8192))</f>
      </c>
      <c r="C139" s="1">
        <v>6863</v>
      </c>
    </row>
    <row x14ac:dyDescent="0.25" r="140" customHeight="1" ht="18.75">
      <c r="A140" s="1">
        <f>(13*B139+8191)</f>
      </c>
      <c r="B140" s="1">
        <f>(MOD(A140,8192))</f>
      </c>
      <c r="C140" s="1">
        <v>7298</v>
      </c>
    </row>
    <row x14ac:dyDescent="0.25" r="141" customHeight="1" ht="18.75">
      <c r="A141" s="1">
        <f>(13*B140+8191)</f>
      </c>
      <c r="B141" s="1">
        <f>(MOD(A141,8192))</f>
      </c>
      <c r="C141" s="1">
        <v>4761</v>
      </c>
    </row>
    <row x14ac:dyDescent="0.25" r="142" customHeight="1" ht="18.75">
      <c r="A142" s="1">
        <f>(13*B141+8191)</f>
      </c>
      <c r="B142" s="1">
        <f>(MOD(A142,8192))</f>
      </c>
      <c r="C142" s="1">
        <v>4548</v>
      </c>
    </row>
    <row x14ac:dyDescent="0.25" r="143" customHeight="1" ht="18.75">
      <c r="A143" s="1">
        <f>(13*B142+8191)</f>
      </c>
      <c r="B143" s="1">
        <f>(MOD(A143,8192))</f>
      </c>
      <c r="C143" s="1">
        <v>1779</v>
      </c>
    </row>
    <row x14ac:dyDescent="0.25" r="144" customHeight="1" ht="18.75">
      <c r="A144" s="1">
        <f>(13*B143+8191)</f>
      </c>
      <c r="B144" s="1">
        <f>(MOD(A144,8192))</f>
      </c>
      <c r="C144" s="1">
        <v>6742</v>
      </c>
    </row>
    <row x14ac:dyDescent="0.25" r="145" customHeight="1" ht="18.75">
      <c r="A145" s="1">
        <f>(13*B144+8191)</f>
      </c>
      <c r="B145" s="1">
        <f>(MOD(A145,8192))</f>
      </c>
      <c r="C145" s="1">
        <v>5725</v>
      </c>
    </row>
    <row x14ac:dyDescent="0.25" r="146" customHeight="1" ht="18.75">
      <c r="A146" s="1">
        <f>(13*B145+8191)</f>
      </c>
      <c r="B146" s="1">
        <f>(MOD(A146,8192))</f>
      </c>
      <c r="C146" s="1">
        <v>696</v>
      </c>
    </row>
    <row x14ac:dyDescent="0.25" r="147" customHeight="1" ht="18.75">
      <c r="A147" s="1">
        <f>(13*B146+8191)</f>
      </c>
      <c r="B147" s="1">
        <f>(MOD(A147,8192))</f>
      </c>
      <c r="C147" s="1">
        <v>855</v>
      </c>
    </row>
    <row x14ac:dyDescent="0.25" r="148" customHeight="1" ht="18.75">
      <c r="A148" s="1">
        <f>(13*B147+8191)</f>
      </c>
      <c r="B148" s="1">
        <f>(MOD(A148,8192))</f>
      </c>
      <c r="C148" s="1">
        <v>2922</v>
      </c>
    </row>
    <row x14ac:dyDescent="0.25" r="149" customHeight="1" ht="18.75">
      <c r="A149" s="1">
        <f>(13*B148+8191)</f>
      </c>
      <c r="B149" s="1">
        <f>(MOD(A149,8192))</f>
      </c>
      <c r="C149" s="1">
        <v>5217</v>
      </c>
    </row>
    <row x14ac:dyDescent="0.25" r="150" customHeight="1" ht="18.75">
      <c r="A150" s="1">
        <f>(13*B149+8191)</f>
      </c>
      <c r="B150" s="1">
        <f>(MOD(A150,8192))</f>
      </c>
      <c r="C150" s="1">
        <v>2284</v>
      </c>
    </row>
    <row x14ac:dyDescent="0.25" r="151" customHeight="1" ht="18.75">
      <c r="A151" s="1">
        <f>(13*B150+8191)</f>
      </c>
      <c r="B151" s="1">
        <f>(MOD(A151,8192))</f>
      </c>
      <c r="C151" s="1">
        <v>5115</v>
      </c>
    </row>
    <row x14ac:dyDescent="0.25" r="152" customHeight="1" ht="18.75">
      <c r="A152" s="1">
        <f>(13*B151+8191)</f>
      </c>
      <c r="B152" s="1">
        <f>(MOD(A152,8192))</f>
      </c>
      <c r="C152" s="1">
        <v>958</v>
      </c>
    </row>
    <row x14ac:dyDescent="0.25" r="153" customHeight="1" ht="18.75">
      <c r="A153" s="1">
        <f>(13*B152+8191)</f>
      </c>
      <c r="B153" s="1">
        <f>(MOD(A153,8192))</f>
      </c>
      <c r="C153" s="1">
        <v>4261</v>
      </c>
    </row>
    <row x14ac:dyDescent="0.25" r="154" customHeight="1" ht="18.75">
      <c r="A154" s="1">
        <f>(13*B153+8191)</f>
      </c>
      <c r="B154" s="1">
        <f>(MOD(A154,8192))</f>
      </c>
      <c r="C154" s="1">
        <v>6240</v>
      </c>
    </row>
    <row x14ac:dyDescent="0.25" r="155" customHeight="1" ht="18.75">
      <c r="A155" s="1">
        <f>(13*B154+8191)</f>
      </c>
      <c r="B155" s="1">
        <f>(MOD(A155,8192))</f>
      </c>
      <c r="C155" s="1">
        <v>7391</v>
      </c>
    </row>
    <row x14ac:dyDescent="0.25" r="156" customHeight="1" ht="18.75">
      <c r="A156" s="1">
        <f>(13*B155+8191)</f>
      </c>
      <c r="B156" s="1">
        <f>(MOD(A156,8192))</f>
      </c>
      <c r="C156" s="1">
        <v>5970</v>
      </c>
    </row>
    <row x14ac:dyDescent="0.25" r="157" customHeight="1" ht="18.75">
      <c r="A157" s="1">
        <f>(13*B156+8191)</f>
      </c>
      <c r="B157" s="1">
        <f>(MOD(A157,8192))</f>
      </c>
      <c r="C157" s="1">
        <v>3881</v>
      </c>
    </row>
    <row x14ac:dyDescent="0.25" r="158" customHeight="1" ht="18.75">
      <c r="A158" s="1">
        <f>(13*B157+8191)</f>
      </c>
      <c r="B158" s="1">
        <f>(MOD(A158,8192))</f>
      </c>
      <c r="C158" s="1">
        <v>1300</v>
      </c>
    </row>
    <row x14ac:dyDescent="0.25" r="159" customHeight="1" ht="18.75">
      <c r="A159" s="1">
        <f>(13*B158+8191)</f>
      </c>
      <c r="B159" s="1">
        <f>(MOD(A159,8192))</f>
      </c>
      <c r="C159" s="1">
        <v>515</v>
      </c>
    </row>
    <row x14ac:dyDescent="0.25" r="160" customHeight="1" ht="18.75">
      <c r="A160" s="1">
        <f>(13*B159+8191)</f>
      </c>
      <c r="B160" s="1">
        <f>(MOD(A160,8192))</f>
      </c>
      <c r="C160" s="1">
        <v>6694</v>
      </c>
    </row>
    <row x14ac:dyDescent="0.25" r="161" customHeight="1" ht="18.75">
      <c r="A161" s="1">
        <f>(13*B160+8191)</f>
      </c>
      <c r="B161" s="1">
        <f>(MOD(A161,8192))</f>
      </c>
      <c r="C161" s="1">
        <v>5101</v>
      </c>
    </row>
    <row x14ac:dyDescent="0.25" r="162" customHeight="1" ht="18.75">
      <c r="A162" s="1">
        <f>(13*B161+8191)</f>
      </c>
      <c r="B162" s="1">
        <f>(MOD(A162,8192))</f>
      </c>
      <c r="C162" s="1">
        <v>776</v>
      </c>
    </row>
    <row x14ac:dyDescent="0.25" r="163" customHeight="1" ht="18.75">
      <c r="A163" s="1">
        <f>(13*B162+8191)</f>
      </c>
      <c r="B163" s="1">
        <f>(MOD(A163,8192))</f>
      </c>
      <c r="C163" s="1">
        <v>1895</v>
      </c>
    </row>
    <row x14ac:dyDescent="0.25" r="164" customHeight="1" ht="18.75">
      <c r="A164" s="1">
        <f>(13*B163+8191)</f>
      </c>
      <c r="B164" s="1">
        <f>(MOD(A164,8192))</f>
      </c>
      <c r="C164" s="1">
        <v>58</v>
      </c>
    </row>
    <row x14ac:dyDescent="0.25" r="165" customHeight="1" ht="18.75">
      <c r="A165" s="1">
        <f>(13*B164+8191)</f>
      </c>
      <c r="B165" s="1">
        <f>(MOD(A165,8192))</f>
      </c>
      <c r="C165" s="1">
        <v>753</v>
      </c>
    </row>
    <row x14ac:dyDescent="0.25" r="166" customHeight="1" ht="18.75">
      <c r="A166" s="1">
        <f>(13*B165+8191)</f>
      </c>
      <c r="B166" s="1">
        <f>(MOD(A166,8192))</f>
      </c>
      <c r="C166" s="1">
        <v>1596</v>
      </c>
    </row>
    <row x14ac:dyDescent="0.25" r="167" customHeight="1" ht="18.75">
      <c r="A167" s="1">
        <f>(13*B166+8191)</f>
      </c>
      <c r="B167" s="1">
        <f>(MOD(A167,8192))</f>
      </c>
      <c r="C167" s="1">
        <v>4363</v>
      </c>
    </row>
    <row x14ac:dyDescent="0.25" r="168" customHeight="1" ht="18.75">
      <c r="A168" s="1">
        <f>(13*B167+8191)</f>
      </c>
      <c r="B168" s="1">
        <f>(MOD(A168,8192))</f>
      </c>
      <c r="C168" s="1">
        <v>7566</v>
      </c>
    </row>
    <row x14ac:dyDescent="0.25" r="169" customHeight="1" ht="18.75">
      <c r="A169" s="1">
        <f>(13*B168+8191)</f>
      </c>
      <c r="B169" s="1">
        <f>(MOD(A169,8192))</f>
      </c>
      <c r="C169" s="1">
        <v>53</v>
      </c>
    </row>
    <row x14ac:dyDescent="0.25" r="170" customHeight="1" ht="18.75">
      <c r="A170" s="1">
        <f>(13*B169+8191)</f>
      </c>
      <c r="B170" s="1">
        <f>(MOD(A170,8192))</f>
      </c>
      <c r="C170" s="1">
        <v>688</v>
      </c>
    </row>
    <row x14ac:dyDescent="0.25" r="171" customHeight="1" ht="18.75">
      <c r="A171" s="1">
        <f>(13*B170+8191)</f>
      </c>
      <c r="B171" s="1">
        <f>(MOD(A171,8192))</f>
      </c>
      <c r="C171" s="1">
        <v>751</v>
      </c>
    </row>
    <row x14ac:dyDescent="0.25" r="172" customHeight="1" ht="18.75">
      <c r="A172" s="1">
        <f>(13*B171+8191)</f>
      </c>
      <c r="B172" s="1">
        <f>(MOD(A172,8192))</f>
      </c>
      <c r="C172" s="1">
        <v>1570</v>
      </c>
    </row>
    <row x14ac:dyDescent="0.25" r="173" customHeight="1" ht="18.75">
      <c r="A173" s="1">
        <f>(13*B172+8191)</f>
      </c>
      <c r="B173" s="1">
        <f>(MOD(A173,8192))</f>
      </c>
      <c r="C173" s="1">
        <v>4025</v>
      </c>
    </row>
    <row x14ac:dyDescent="0.25" r="174" customHeight="1" ht="18.75">
      <c r="A174" s="1">
        <f>(13*B173+8191)</f>
      </c>
      <c r="B174" s="1">
        <f>(MOD(A174,8192))</f>
      </c>
      <c r="C174" s="1">
        <v>3172</v>
      </c>
    </row>
    <row x14ac:dyDescent="0.25" r="175" customHeight="1" ht="18.75">
      <c r="A175" s="1">
        <f>(13*B174+8191)</f>
      </c>
      <c r="B175" s="1">
        <f>(MOD(A175,8192))</f>
      </c>
      <c r="C175" s="1">
        <v>275</v>
      </c>
    </row>
    <row x14ac:dyDescent="0.25" r="176" customHeight="1" ht="18.75">
      <c r="A176" s="1">
        <f>(13*B175+8191)</f>
      </c>
      <c r="B176" s="1">
        <f>(MOD(A176,8192))</f>
      </c>
      <c r="C176" s="1">
        <v>3574</v>
      </c>
    </row>
    <row x14ac:dyDescent="0.25" r="177" customHeight="1" ht="18.75">
      <c r="A177" s="1">
        <f>(13*B176+8191)</f>
      </c>
      <c r="B177" s="1">
        <f>(MOD(A177,8192))</f>
      </c>
      <c r="C177" s="1">
        <v>5501</v>
      </c>
    </row>
    <row x14ac:dyDescent="0.25" r="178" customHeight="1" ht="18.75">
      <c r="A178" s="1">
        <f>(13*B177+8191)</f>
      </c>
      <c r="B178" s="1">
        <f>(MOD(A178,8192))</f>
      </c>
      <c r="C178" s="1">
        <v>5976</v>
      </c>
    </row>
    <row x14ac:dyDescent="0.25" r="179" customHeight="1" ht="18.75">
      <c r="A179" s="1">
        <f>(13*B178+8191)</f>
      </c>
      <c r="B179" s="1">
        <f>(MOD(A179,8192))</f>
      </c>
      <c r="C179" s="1">
        <v>3959</v>
      </c>
    </row>
    <row x14ac:dyDescent="0.25" r="180" customHeight="1" ht="19.5">
      <c r="A180" s="1">
        <f>(13*B179+8191)</f>
      </c>
      <c r="B180" s="1">
        <f>(MOD(A180,8192))</f>
      </c>
      <c r="C180" s="1">
        <v>2314</v>
      </c>
    </row>
    <row x14ac:dyDescent="0.25" r="181" customHeight="1" ht="19.5">
      <c r="A181" s="1">
        <f>(13*B180+8191)</f>
      </c>
      <c r="B181" s="1">
        <f>(MOD(A181,8192))</f>
      </c>
      <c r="C181" s="1">
        <v>5505</v>
      </c>
    </row>
    <row x14ac:dyDescent="0.25" r="182" customHeight="1" ht="19.5">
      <c r="A182" s="1">
        <f>(13*B181+8191)</f>
      </c>
      <c r="B182" s="1">
        <f>(MOD(A182,8192))</f>
      </c>
      <c r="C182" s="1">
        <v>6028</v>
      </c>
    </row>
    <row x14ac:dyDescent="0.25" r="183" customHeight="1" ht="19.5">
      <c r="A183" s="1">
        <f>(13*B182+8191)</f>
      </c>
      <c r="B183" s="1">
        <f>(MOD(A183,8192))</f>
      </c>
      <c r="C183" s="1">
        <v>4635</v>
      </c>
    </row>
    <row x14ac:dyDescent="0.25" r="184" customHeight="1" ht="19.5">
      <c r="A184" s="1">
        <f>(13*B183+8191)</f>
      </c>
      <c r="B184" s="1">
        <f>(MOD(A184,8192))</f>
      </c>
      <c r="C184" s="1">
        <v>2910</v>
      </c>
    </row>
    <row x14ac:dyDescent="0.25" r="185" customHeight="1" ht="19.5">
      <c r="A185" s="1">
        <f>(13*B184+8191)</f>
      </c>
      <c r="B185" s="1">
        <f>(MOD(A185,8192))</f>
      </c>
      <c r="C185" s="1">
        <v>5061</v>
      </c>
    </row>
    <row x14ac:dyDescent="0.25" r="186" customHeight="1" ht="19.5">
      <c r="A186" s="1">
        <f>(13*B185+8191)</f>
      </c>
      <c r="B186" s="1">
        <f>(MOD(A186,8192))</f>
      </c>
      <c r="C186" s="1">
        <v>256</v>
      </c>
    </row>
    <row x14ac:dyDescent="0.25" r="187" customHeight="1" ht="19.5">
      <c r="A187" s="1">
        <f>(13*B186+8191)</f>
      </c>
      <c r="B187" s="1">
        <f>(MOD(A187,8192))</f>
      </c>
      <c r="C187" s="1">
        <v>3327</v>
      </c>
    </row>
    <row x14ac:dyDescent="0.25" r="188" customHeight="1" ht="19.5">
      <c r="A188" s="1">
        <f>(13*B187+8191)</f>
      </c>
      <c r="B188" s="1">
        <f>(MOD(A188,8192))</f>
      </c>
      <c r="C188" s="1">
        <v>2290</v>
      </c>
    </row>
    <row x14ac:dyDescent="0.25" r="189" customHeight="1" ht="19.5">
      <c r="A189" s="1">
        <f>(13*B188+8191)</f>
      </c>
      <c r="B189" s="1">
        <f>(MOD(A189,8192))</f>
      </c>
      <c r="C189" s="1">
        <v>5193</v>
      </c>
    </row>
    <row x14ac:dyDescent="0.25" r="190" customHeight="1" ht="19.5">
      <c r="A190" s="1">
        <f>(13*B189+8191)</f>
      </c>
      <c r="B190" s="1">
        <f>(MOD(A190,8192))</f>
      </c>
      <c r="C190" s="1">
        <v>1972</v>
      </c>
    </row>
    <row x14ac:dyDescent="0.25" r="191" customHeight="1" ht="19.5">
      <c r="A191" s="1">
        <f>(13*B190+8191)</f>
      </c>
      <c r="B191" s="1">
        <f>(MOD(A191,8192))</f>
      </c>
      <c r="C191" s="1">
        <v>1059</v>
      </c>
    </row>
    <row x14ac:dyDescent="0.25" r="192" customHeight="1" ht="19.5">
      <c r="A192" s="1">
        <f>(13*B191+8191)</f>
      </c>
      <c r="B192" s="1">
        <f>(MOD(A192,8192))</f>
      </c>
      <c r="C192" s="1">
        <v>5574</v>
      </c>
    </row>
    <row x14ac:dyDescent="0.25" r="193" customHeight="1" ht="19.5">
      <c r="A193" s="1">
        <f>(13*B192+8191)</f>
      </c>
      <c r="B193" s="1">
        <f>(MOD(A193,8192))</f>
      </c>
      <c r="C193" s="1">
        <v>6925</v>
      </c>
    </row>
    <row x14ac:dyDescent="0.25" r="194" customHeight="1" ht="19.5">
      <c r="A194" s="1">
        <f>(13*B193+8191)</f>
      </c>
      <c r="B194" s="1">
        <f>(MOD(A194,8192))</f>
      </c>
      <c r="C194" s="1">
        <v>8104</v>
      </c>
    </row>
    <row x14ac:dyDescent="0.25" r="195" customHeight="1" ht="19.5">
      <c r="A195" s="1">
        <f>(13*B194+8191)</f>
      </c>
      <c r="B195" s="1">
        <f>(MOD(A195,8192))</f>
      </c>
      <c r="C195" s="1">
        <v>7047</v>
      </c>
    </row>
    <row x14ac:dyDescent="0.25" r="196" customHeight="1" ht="19.5">
      <c r="A196" s="1">
        <f>(13*B195+8191)</f>
      </c>
      <c r="B196" s="1">
        <f>(MOD(A196,8192))</f>
      </c>
      <c r="C196" s="1">
        <v>1498</v>
      </c>
    </row>
    <row x14ac:dyDescent="0.25" r="197" customHeight="1" ht="19.5">
      <c r="A197" s="1">
        <f>(13*B196+8191)</f>
      </c>
      <c r="B197" s="1">
        <f>(MOD(A197,8192))</f>
      </c>
      <c r="C197" s="1">
        <v>3089</v>
      </c>
    </row>
    <row x14ac:dyDescent="0.25" r="198" customHeight="1" ht="19.5">
      <c r="A198" s="1">
        <f>(13*B197+8191)</f>
      </c>
      <c r="B198" s="1">
        <f>(MOD(A198,8192))</f>
      </c>
      <c r="C198" s="1">
        <v>7388</v>
      </c>
    </row>
    <row x14ac:dyDescent="0.25" r="199" customHeight="1" ht="19.5">
      <c r="A199" s="1">
        <f>(13*B198+8191)</f>
      </c>
      <c r="B199" s="1">
        <f>(MOD(A199,8192))</f>
      </c>
      <c r="C199" s="1">
        <v>5931</v>
      </c>
    </row>
    <row x14ac:dyDescent="0.25" r="200" customHeight="1" ht="19.5">
      <c r="A200" s="1">
        <f>(13*B199+8191)</f>
      </c>
      <c r="B200" s="1">
        <f>(MOD(A200,8192))</f>
      </c>
      <c r="C200" s="1">
        <v>3374</v>
      </c>
    </row>
    <row x14ac:dyDescent="0.25" r="201" customHeight="1" ht="19.5">
      <c r="A201" s="1">
        <f>(13*B200+8191)</f>
      </c>
      <c r="B201" s="1">
        <f>(MOD(A201,8192))</f>
      </c>
      <c r="C201" s="1">
        <v>2901</v>
      </c>
    </row>
    <row x14ac:dyDescent="0.25" r="202" customHeight="1" ht="18.75">
      <c r="A202" s="1">
        <f>(13*B201+8191)</f>
      </c>
      <c r="B202" s="1">
        <f>(MOD(A202,8192))</f>
      </c>
      <c r="C202" s="1">
        <v>4944</v>
      </c>
    </row>
    <row x14ac:dyDescent="0.25" r="203" customHeight="1" ht="18.75">
      <c r="A203" s="1">
        <f>(13*B202+8191)</f>
      </c>
      <c r="B203" s="1">
        <f>(MOD(A203,8192))</f>
      </c>
      <c r="C203" s="1">
        <v>6927</v>
      </c>
    </row>
    <row x14ac:dyDescent="0.25" r="204" customHeight="1" ht="18.75">
      <c r="A204" s="1">
        <f>(13*B203+8191)</f>
      </c>
      <c r="B204" s="1">
        <f>(MOD(A204,8192))</f>
      </c>
      <c r="C204" s="1">
        <v>8130</v>
      </c>
    </row>
    <row x14ac:dyDescent="0.25" r="205" customHeight="1" ht="18.75">
      <c r="A205" s="1">
        <f>(13*B204+8191)</f>
      </c>
      <c r="B205" s="1">
        <f>(MOD(A205,8192))</f>
      </c>
      <c r="C205" s="1">
        <v>7385</v>
      </c>
    </row>
    <row x14ac:dyDescent="0.25" r="206" customHeight="1" ht="18.75">
      <c r="A206" s="1">
        <f>(13*B205+8191)</f>
      </c>
      <c r="B206" s="1">
        <f>(MOD(A206,8192))</f>
      </c>
      <c r="C206" s="1">
        <v>5892</v>
      </c>
    </row>
    <row x14ac:dyDescent="0.25" r="207" customHeight="1" ht="18.75">
      <c r="A207" s="1">
        <f>(13*B206+8191)</f>
      </c>
      <c r="B207" s="1">
        <f>(MOD(A207,8192))</f>
      </c>
      <c r="C207" s="1">
        <v>2867</v>
      </c>
    </row>
    <row x14ac:dyDescent="0.25" r="208" customHeight="1" ht="18.75">
      <c r="A208" s="1">
        <f>(13*B207+8191)</f>
      </c>
      <c r="B208" s="1">
        <f>(MOD(A208,8192))</f>
      </c>
      <c r="C208" s="1">
        <v>4502</v>
      </c>
    </row>
    <row x14ac:dyDescent="0.25" r="209" customHeight="1" ht="18.75">
      <c r="A209" s="1">
        <f>(13*B208+8191)</f>
      </c>
      <c r="B209" s="1">
        <f>(MOD(A209,8192))</f>
      </c>
      <c r="C209" s="1">
        <v>1181</v>
      </c>
    </row>
    <row x14ac:dyDescent="0.25" r="210" customHeight="1" ht="18.75">
      <c r="A210" s="1">
        <f>(13*B209+8191)</f>
      </c>
      <c r="B210" s="1">
        <f>(MOD(A210,8192))</f>
      </c>
      <c r="C210" s="1">
        <v>7160</v>
      </c>
    </row>
    <row x14ac:dyDescent="0.25" r="211" customHeight="1" ht="18.75">
      <c r="A211" s="1">
        <f>(13*B210+8191)</f>
      </c>
      <c r="B211" s="1">
        <f>(MOD(A211,8192))</f>
      </c>
      <c r="C211" s="1">
        <v>2967</v>
      </c>
    </row>
    <row x14ac:dyDescent="0.25" r="212" customHeight="1" ht="18.75">
      <c r="A212" s="1">
        <f>(13*B211+8191)</f>
      </c>
      <c r="B212" s="1">
        <f>(MOD(A212,8192))</f>
      </c>
      <c r="C212" s="1">
        <v>5802</v>
      </c>
    </row>
    <row x14ac:dyDescent="0.25" r="213" customHeight="1" ht="18.75">
      <c r="A213" s="1">
        <f>(13*B212+8191)</f>
      </c>
      <c r="B213" s="1">
        <f>(MOD(A213,8192))</f>
      </c>
      <c r="C213" s="1">
        <v>1697</v>
      </c>
    </row>
    <row x14ac:dyDescent="0.25" r="214" customHeight="1" ht="18.75">
      <c r="A214" s="1">
        <f>(13*B213+8191)</f>
      </c>
      <c r="B214" s="1">
        <f>(MOD(A214,8192))</f>
      </c>
      <c r="C214" s="1">
        <v>5676</v>
      </c>
    </row>
    <row x14ac:dyDescent="0.25" r="215" customHeight="1" ht="18.75">
      <c r="A215" s="1">
        <f>(13*B214+8191)</f>
      </c>
      <c r="B215" s="1">
        <f>(MOD(A215,8192))</f>
      </c>
      <c r="C215" s="1">
        <v>59</v>
      </c>
    </row>
    <row x14ac:dyDescent="0.25" r="216" customHeight="1" ht="18.75">
      <c r="A216" s="1">
        <f>(13*B215+8191)</f>
      </c>
      <c r="B216" s="1">
        <f>(MOD(A216,8192))</f>
      </c>
      <c r="C216" s="1">
        <v>766</v>
      </c>
    </row>
    <row x14ac:dyDescent="0.25" r="217" customHeight="1" ht="18.75">
      <c r="A217" s="1">
        <f>(13*B216+8191)</f>
      </c>
      <c r="B217" s="1">
        <f>(MOD(A217,8192))</f>
      </c>
      <c r="C217" s="1">
        <v>1765</v>
      </c>
    </row>
    <row x14ac:dyDescent="0.25" r="218" customHeight="1" ht="18.75">
      <c r="A218" s="1">
        <f>(13*B217+8191)</f>
      </c>
      <c r="B218" s="1">
        <f>(MOD(A218,8192))</f>
      </c>
      <c r="C218" s="1">
        <v>6560</v>
      </c>
    </row>
    <row x14ac:dyDescent="0.25" r="219" customHeight="1" ht="18.75">
      <c r="A219" s="1">
        <f>(13*B218+8191)</f>
      </c>
      <c r="B219" s="1">
        <f>(MOD(A219,8192))</f>
      </c>
      <c r="C219" s="1">
        <v>3359</v>
      </c>
    </row>
    <row x14ac:dyDescent="0.25" r="220" customHeight="1" ht="18.75">
      <c r="A220" s="1">
        <f>(13*B219+8191)</f>
      </c>
      <c r="B220" s="1">
        <f>(MOD(A220,8192))</f>
      </c>
      <c r="C220" s="1">
        <v>2706</v>
      </c>
    </row>
    <row x14ac:dyDescent="0.25" r="221" customHeight="1" ht="18.75">
      <c r="A221" s="1">
        <f>(13*B220+8191)</f>
      </c>
      <c r="B221" s="1">
        <f>(MOD(A221,8192))</f>
      </c>
      <c r="C221" s="1">
        <v>2409</v>
      </c>
    </row>
    <row x14ac:dyDescent="0.25" r="222" customHeight="1" ht="18.75">
      <c r="A222" s="1">
        <f>(13*B221+8191)</f>
      </c>
      <c r="B222" s="1">
        <f>(MOD(A222,8192))</f>
      </c>
      <c r="C222" s="1">
        <v>6740</v>
      </c>
    </row>
    <row x14ac:dyDescent="0.25" r="223" customHeight="1" ht="18.75">
      <c r="A223" s="1">
        <f>(13*B222+8191)</f>
      </c>
      <c r="B223" s="1">
        <f>(MOD(A223,8192))</f>
      </c>
      <c r="C223" s="1">
        <v>5699</v>
      </c>
    </row>
    <row x14ac:dyDescent="0.25" r="224" customHeight="1" ht="18.75">
      <c r="A224" s="1">
        <f>(13*B223+8191)</f>
      </c>
      <c r="B224" s="1">
        <f>(MOD(A224,8192))</f>
      </c>
      <c r="C224" s="1">
        <v>358</v>
      </c>
    </row>
    <row x14ac:dyDescent="0.25" r="225" customHeight="1" ht="18.75">
      <c r="A225" s="1">
        <f>(13*B224+8191)</f>
      </c>
      <c r="B225" s="1">
        <f>(MOD(A225,8192))</f>
      </c>
      <c r="C225" s="1">
        <v>4653</v>
      </c>
    </row>
    <row x14ac:dyDescent="0.25" r="226" customHeight="1" ht="18.75">
      <c r="A226" s="1">
        <f>(13*B225+8191)</f>
      </c>
      <c r="B226" s="1">
        <f>(MOD(A226,8192))</f>
      </c>
      <c r="C226" s="1">
        <v>3144</v>
      </c>
    </row>
    <row x14ac:dyDescent="0.25" r="227" customHeight="1" ht="18.75">
      <c r="A227" s="1">
        <f>(13*B226+8191)</f>
      </c>
      <c r="B227" s="1">
        <f>(MOD(A227,8192))</f>
      </c>
      <c r="C227" s="1">
        <v>8103</v>
      </c>
    </row>
    <row x14ac:dyDescent="0.25" r="228" customHeight="1" ht="18.75">
      <c r="A228" s="1">
        <f>(13*B227+8191)</f>
      </c>
      <c r="B228" s="1">
        <f>(MOD(A228,8192))</f>
      </c>
      <c r="C228" s="1">
        <v>7034</v>
      </c>
    </row>
    <row x14ac:dyDescent="0.25" r="229" customHeight="1" ht="18.75">
      <c r="A229" s="1">
        <f>(13*B228+8191)</f>
      </c>
      <c r="B229" s="1">
        <f>(MOD(A229,8192))</f>
      </c>
      <c r="C229" s="1">
        <v>1329</v>
      </c>
    </row>
    <row x14ac:dyDescent="0.25" r="230" customHeight="1" ht="18.75">
      <c r="A230" s="1">
        <f>(13*B229+8191)</f>
      </c>
      <c r="B230" s="1">
        <f>(MOD(A230,8192))</f>
      </c>
      <c r="C230" s="1">
        <v>892</v>
      </c>
    </row>
    <row x14ac:dyDescent="0.25" r="231" customHeight="1" ht="18.75">
      <c r="A231" s="1">
        <f>(13*B230+8191)</f>
      </c>
      <c r="B231" s="1">
        <f>(MOD(A231,8192))</f>
      </c>
      <c r="C231" s="1">
        <v>3403</v>
      </c>
    </row>
    <row x14ac:dyDescent="0.25" r="232" customHeight="1" ht="18.75">
      <c r="A232" s="1">
        <f>(13*B231+8191)</f>
      </c>
      <c r="B232" s="1">
        <f>(MOD(A232,8192))</f>
      </c>
      <c r="C232" s="1">
        <v>3278</v>
      </c>
    </row>
    <row x14ac:dyDescent="0.25" r="233" customHeight="1" ht="18.75">
      <c r="A233" s="1">
        <f>(13*B232+8191)</f>
      </c>
      <c r="B233" s="1">
        <f>(MOD(A233,8192))</f>
      </c>
      <c r="C233" s="1">
        <v>1653</v>
      </c>
    </row>
    <row x14ac:dyDescent="0.25" r="234" customHeight="1" ht="18.75">
      <c r="A234" s="1">
        <f>(13*B233+8191)</f>
      </c>
      <c r="B234" s="1">
        <f>(MOD(A234,8192))</f>
      </c>
      <c r="C234" s="1">
        <v>5104</v>
      </c>
    </row>
    <row x14ac:dyDescent="0.25" r="235" customHeight="1" ht="18.75">
      <c r="A235" s="1">
        <f>(13*B234+8191)</f>
      </c>
      <c r="B235" s="1">
        <f>(MOD(A235,8192))</f>
      </c>
      <c r="C235" s="1">
        <v>815</v>
      </c>
    </row>
    <row x14ac:dyDescent="0.25" r="236" customHeight="1" ht="18.75">
      <c r="A236" s="1">
        <f>(13*B235+8191)</f>
      </c>
      <c r="B236" s="1">
        <f>(MOD(A236,8192))</f>
      </c>
      <c r="C236" s="1">
        <v>2402</v>
      </c>
    </row>
    <row x14ac:dyDescent="0.25" r="237" customHeight="1" ht="18.75">
      <c r="A237" s="1">
        <f>(13*B236+8191)</f>
      </c>
      <c r="B237" s="1">
        <f>(MOD(A237,8192))</f>
      </c>
      <c r="C237" s="1">
        <v>6649</v>
      </c>
    </row>
    <row x14ac:dyDescent="0.25" r="238" customHeight="1" ht="18.75">
      <c r="A238" s="1">
        <f>(13*B237+8191)</f>
      </c>
      <c r="B238" s="1">
        <f>(MOD(A238,8192))</f>
      </c>
      <c r="C238" s="1">
        <v>4516</v>
      </c>
    </row>
    <row x14ac:dyDescent="0.25" r="239" customHeight="1" ht="18.75">
      <c r="A239" s="1">
        <f>(13*B238+8191)</f>
      </c>
      <c r="B239" s="1">
        <f>(MOD(A239,8192))</f>
      </c>
      <c r="C239" s="1">
        <v>1363</v>
      </c>
    </row>
    <row x14ac:dyDescent="0.25" r="240" customHeight="1" ht="18.75">
      <c r="A240" s="1">
        <f>(13*B239+8191)</f>
      </c>
      <c r="B240" s="1">
        <f>(MOD(A240,8192))</f>
      </c>
      <c r="C240" s="1">
        <v>1334</v>
      </c>
    </row>
    <row x14ac:dyDescent="0.25" r="241" customHeight="1" ht="18.75">
      <c r="A241" s="1">
        <f>(13*B240+8191)</f>
      </c>
      <c r="B241" s="1">
        <f>(MOD(A241,8192))</f>
      </c>
      <c r="C241" s="1">
        <v>957</v>
      </c>
    </row>
    <row x14ac:dyDescent="0.25" r="242" customHeight="1" ht="18.75">
      <c r="A242" s="1">
        <f>(13*B241+8191)</f>
      </c>
      <c r="B242" s="1">
        <f>(MOD(A242,8192))</f>
      </c>
      <c r="C242" s="1">
        <v>4248</v>
      </c>
    </row>
    <row x14ac:dyDescent="0.25" r="243" customHeight="1" ht="18.75">
      <c r="A243" s="1">
        <f>(13*B242+8191)</f>
      </c>
      <c r="B243" s="1">
        <f>(MOD(A243,8192))</f>
      </c>
      <c r="C243" s="1">
        <v>6071</v>
      </c>
    </row>
    <row x14ac:dyDescent="0.25" r="244" customHeight="1" ht="18.75">
      <c r="A244" s="1">
        <f>(13*B243+8191)</f>
      </c>
      <c r="B244" s="1">
        <f>(MOD(A244,8192))</f>
      </c>
      <c r="C244" s="1">
        <v>5194</v>
      </c>
    </row>
    <row x14ac:dyDescent="0.25" r="245" customHeight="1" ht="18.75">
      <c r="A245" s="1">
        <f>(13*B244+8191)</f>
      </c>
      <c r="B245" s="1">
        <f>(MOD(A245,8192))</f>
      </c>
      <c r="C245" s="1">
        <v>1985</v>
      </c>
    </row>
    <row x14ac:dyDescent="0.25" r="246" customHeight="1" ht="18.75">
      <c r="A246" s="1">
        <f>(13*B245+8191)</f>
      </c>
      <c r="B246" s="1">
        <f>(MOD(A246,8192))</f>
      </c>
      <c r="C246" s="1">
        <v>1228</v>
      </c>
    </row>
    <row x14ac:dyDescent="0.25" r="247" customHeight="1" ht="18.75">
      <c r="A247" s="1">
        <f>(13*B246+8191)</f>
      </c>
      <c r="B247" s="1">
        <f>(MOD(A247,8192))</f>
      </c>
      <c r="C247" s="1">
        <v>7771</v>
      </c>
    </row>
    <row x14ac:dyDescent="0.25" r="248" customHeight="1" ht="18.75">
      <c r="A248" s="1">
        <f>(13*B247+8191)</f>
      </c>
      <c r="B248" s="1">
        <f>(MOD(A248,8192))</f>
      </c>
      <c r="C248" s="1">
        <v>2718</v>
      </c>
    </row>
    <row x14ac:dyDescent="0.25" r="249" customHeight="1" ht="18.75">
      <c r="A249" s="1">
        <f>(13*B248+8191)</f>
      </c>
      <c r="B249" s="1">
        <f>(MOD(A249,8192))</f>
      </c>
      <c r="C249" s="1">
        <v>2565</v>
      </c>
    </row>
    <row x14ac:dyDescent="0.25" r="250" customHeight="1" ht="18.75">
      <c r="A250" s="1">
        <f>(13*B249+8191)</f>
      </c>
      <c r="B250" s="1">
        <f>(MOD(A250,8192))</f>
      </c>
      <c r="C250" s="1">
        <v>576</v>
      </c>
    </row>
    <row x14ac:dyDescent="0.25" r="251" customHeight="1" ht="18.75">
      <c r="A251" s="1">
        <f>(13*B250+8191)</f>
      </c>
      <c r="B251" s="1">
        <f>(MOD(A251,8192))</f>
      </c>
      <c r="C251" s="1">
        <v>7487</v>
      </c>
    </row>
    <row x14ac:dyDescent="0.25" r="252" customHeight="1" ht="18.75">
      <c r="A252" s="1">
        <f>(13*B251+8191)</f>
      </c>
      <c r="B252" s="1">
        <f>(MOD(A252,8192))</f>
      </c>
      <c r="C252" s="1">
        <v>7218</v>
      </c>
    </row>
    <row x14ac:dyDescent="0.25" r="253" customHeight="1" ht="18.75">
      <c r="A253" s="1">
        <f>(13*B252+8191)</f>
      </c>
      <c r="B253" s="1">
        <f>(MOD(A253,8192))</f>
      </c>
      <c r="C253" s="1">
        <v>3721</v>
      </c>
    </row>
    <row x14ac:dyDescent="0.25" r="254" customHeight="1" ht="18.75">
      <c r="A254" s="1">
        <f>(13*B253+8191)</f>
      </c>
      <c r="B254" s="1">
        <f>(MOD(A254,8192))</f>
      </c>
      <c r="C254" s="1">
        <v>7412</v>
      </c>
    </row>
    <row x14ac:dyDescent="0.25" r="255" customHeight="1" ht="18.75">
      <c r="A255" s="1">
        <f>(13*B254+8191)</f>
      </c>
      <c r="B255" s="1">
        <f>(MOD(A255,8192))</f>
      </c>
      <c r="C255" s="1">
        <v>6243</v>
      </c>
    </row>
    <row x14ac:dyDescent="0.25" r="256" customHeight="1" ht="18.75">
      <c r="A256" s="1">
        <f>(13*B255+8191)</f>
      </c>
      <c r="B256" s="1">
        <f>(MOD(A256,8192))</f>
      </c>
      <c r="C256" s="1">
        <v>7430</v>
      </c>
    </row>
    <row x14ac:dyDescent="0.25" r="257" customHeight="1" ht="18.75">
      <c r="A257" s="1">
        <f>(13*B256+8191)</f>
      </c>
      <c r="B257" s="1">
        <f>(MOD(A257,8192))</f>
      </c>
      <c r="C257" s="1">
        <v>6477</v>
      </c>
    </row>
    <row x14ac:dyDescent="0.25" r="258" customHeight="1" ht="18.75">
      <c r="A258" s="1">
        <f>(13*B257+8191)</f>
      </c>
      <c r="B258" s="1">
        <f>(MOD(A258,8192))</f>
      </c>
      <c r="C258" s="1">
        <v>2280</v>
      </c>
    </row>
    <row x14ac:dyDescent="0.25" r="259" customHeight="1" ht="18.75">
      <c r="A259" s="1">
        <f>(13*B258+8191)</f>
      </c>
      <c r="B259" s="1">
        <f>(MOD(A259,8192))</f>
      </c>
      <c r="C259" s="1">
        <v>5063</v>
      </c>
    </row>
    <row x14ac:dyDescent="0.25" r="260" customHeight="1" ht="18.75">
      <c r="A260" s="1">
        <f>(13*B259+8191)</f>
      </c>
      <c r="B260" s="1">
        <f>(MOD(A260,8192))</f>
      </c>
      <c r="C260" s="1">
        <v>282</v>
      </c>
    </row>
    <row x14ac:dyDescent="0.25" r="261" customHeight="1" ht="18.75">
      <c r="A261" s="1">
        <f>(13*B260+8191)</f>
      </c>
      <c r="B261" s="1">
        <f>(MOD(A261,8192))</f>
      </c>
      <c r="C261" s="1">
        <v>3665</v>
      </c>
    </row>
    <row x14ac:dyDescent="0.25" r="262" customHeight="1" ht="18.75">
      <c r="A262" s="1">
        <f>(13*B261+8191)</f>
      </c>
      <c r="B262" s="1">
        <f>(MOD(A262,8192))</f>
      </c>
      <c r="C262" s="1">
        <v>6684</v>
      </c>
    </row>
    <row x14ac:dyDescent="0.25" r="263" customHeight="1" ht="18.75">
      <c r="A263" s="1">
        <f>(13*B262+8191)</f>
      </c>
      <c r="B263" s="1">
        <f>(MOD(A263,8192))</f>
      </c>
      <c r="C263" s="1">
        <v>4971</v>
      </c>
    </row>
    <row x14ac:dyDescent="0.25" r="264" customHeight="1" ht="18.75">
      <c r="A264" s="1">
        <f>(13*B263+8191)</f>
      </c>
      <c r="B264" s="1">
        <f>(MOD(A264,8192))</f>
      </c>
      <c r="C264" s="1">
        <v>7278</v>
      </c>
    </row>
    <row x14ac:dyDescent="0.25" r="265" customHeight="1" ht="18.75">
      <c r="A265" s="1">
        <f>(13*B264+8191)</f>
      </c>
      <c r="B265" s="1">
        <f>(MOD(A265,8192))</f>
      </c>
      <c r="C265" s="1">
        <v>4501</v>
      </c>
    </row>
    <row x14ac:dyDescent="0.25" r="266" customHeight="1" ht="18.75">
      <c r="A266" s="1">
        <f>(13*B265+8191)</f>
      </c>
      <c r="B266" s="1">
        <f>(MOD(A266,8192))</f>
      </c>
      <c r="C266" s="1">
        <v>1168</v>
      </c>
    </row>
    <row x14ac:dyDescent="0.25" r="267" customHeight="1" ht="18.75">
      <c r="A267" s="1">
        <f>(13*B266+8191)</f>
      </c>
      <c r="B267" s="1">
        <f>(MOD(A267,8192))</f>
      </c>
      <c r="C267" s="1">
        <v>6991</v>
      </c>
    </row>
    <row x14ac:dyDescent="0.25" r="268" customHeight="1" ht="18.75">
      <c r="A268" s="1">
        <f>(13*B267+8191)</f>
      </c>
      <c r="B268" s="1">
        <f>(MOD(A268,8192))</f>
      </c>
      <c r="C268" s="1">
        <v>770</v>
      </c>
    </row>
    <row x14ac:dyDescent="0.25" r="269" customHeight="1" ht="18.75">
      <c r="A269" s="1">
        <f>(13*B268+8191)</f>
      </c>
      <c r="B269" s="1">
        <f>(MOD(A269,8192))</f>
      </c>
      <c r="C269" s="1">
        <v>1817</v>
      </c>
    </row>
    <row x14ac:dyDescent="0.25" r="270" customHeight="1" ht="18.75">
      <c r="A270" s="1">
        <f>(13*B269+8191)</f>
      </c>
      <c r="B270" s="1">
        <f>(MOD(A270,8192))</f>
      </c>
      <c r="C270" s="1">
        <v>7236</v>
      </c>
    </row>
    <row x14ac:dyDescent="0.25" r="271" customHeight="1" ht="18.75">
      <c r="A271" s="1">
        <f>(13*B270+8191)</f>
      </c>
      <c r="B271" s="1">
        <f>(MOD(A271,8192))</f>
      </c>
      <c r="C271" s="1">
        <v>3955</v>
      </c>
    </row>
    <row x14ac:dyDescent="0.25" r="272" customHeight="1" ht="18.75">
      <c r="A272" s="1">
        <f>(13*B271+8191)</f>
      </c>
      <c r="B272" s="1">
        <f>(MOD(A272,8192))</f>
      </c>
      <c r="C272" s="1">
        <v>2262</v>
      </c>
    </row>
    <row x14ac:dyDescent="0.25" r="273" customHeight="1" ht="18.75">
      <c r="A273" s="1">
        <f>(13*B272+8191)</f>
      </c>
      <c r="B273" s="1">
        <f>(MOD(A273,8192))</f>
      </c>
      <c r="C273" s="1">
        <v>4829</v>
      </c>
    </row>
    <row x14ac:dyDescent="0.25" r="274" customHeight="1" ht="18.75">
      <c r="A274" s="1">
        <f>(13*B273+8191)</f>
      </c>
      <c r="B274" s="1">
        <f>(MOD(A274,8192))</f>
      </c>
      <c r="C274" s="1">
        <v>5432</v>
      </c>
    </row>
    <row x14ac:dyDescent="0.25" r="275" customHeight="1" ht="18.75">
      <c r="A275" s="1">
        <f>(13*B274+8191)</f>
      </c>
      <c r="B275" s="1">
        <f>(MOD(A275,8192))</f>
      </c>
      <c r="C275" s="1">
        <v>5079</v>
      </c>
    </row>
    <row x14ac:dyDescent="0.25" r="276" customHeight="1" ht="18.75">
      <c r="A276" s="1">
        <f>(13*B275+8191)</f>
      </c>
      <c r="B276" s="1">
        <f>(MOD(A276,8192))</f>
      </c>
      <c r="C276" s="1">
        <v>490</v>
      </c>
    </row>
    <row x14ac:dyDescent="0.25" r="277" customHeight="1" ht="18.75">
      <c r="A277" s="1">
        <f>(13*B276+8191)</f>
      </c>
      <c r="B277" s="1">
        <f>(MOD(A277,8192))</f>
      </c>
      <c r="C277" s="1">
        <v>6369</v>
      </c>
    </row>
    <row x14ac:dyDescent="0.25" r="278" customHeight="1" ht="18.75">
      <c r="A278" s="1">
        <f>(13*B277+8191)</f>
      </c>
      <c r="B278" s="1">
        <f>(MOD(A278,8192))</f>
      </c>
      <c r="C278" s="1">
        <v>876</v>
      </c>
    </row>
    <row x14ac:dyDescent="0.25" r="279" customHeight="1" ht="18.75">
      <c r="A279" s="1">
        <f>(13*B278+8191)</f>
      </c>
      <c r="B279" s="1">
        <f>(MOD(A279,8192))</f>
      </c>
      <c r="C279" s="1">
        <v>3195</v>
      </c>
    </row>
    <row x14ac:dyDescent="0.25" r="280" customHeight="1" ht="18.75">
      <c r="A280" s="1">
        <f>(13*B279+8191)</f>
      </c>
      <c r="B280" s="1">
        <f>(MOD(A280,8192))</f>
      </c>
      <c r="C280" s="1">
        <v>574</v>
      </c>
    </row>
    <row x14ac:dyDescent="0.25" r="281" customHeight="1" ht="18.75">
      <c r="A281" s="1">
        <f>(13*B280+8191)</f>
      </c>
      <c r="B281" s="1">
        <f>(MOD(A281,8192))</f>
      </c>
      <c r="C281" s="1">
        <v>7461</v>
      </c>
    </row>
    <row x14ac:dyDescent="0.25" r="282" customHeight="1" ht="18.75">
      <c r="A282" s="1">
        <f>(13*B281+8191)</f>
      </c>
      <c r="B282" s="1">
        <f>(MOD(A282,8192))</f>
      </c>
      <c r="C282" s="1">
        <v>6880</v>
      </c>
    </row>
    <row x14ac:dyDescent="0.25" r="283" customHeight="1" ht="18.75">
      <c r="A283" s="1">
        <f>(13*B282+8191)</f>
      </c>
      <c r="B283" s="1">
        <f>(MOD(A283,8192))</f>
      </c>
      <c r="C283" s="1">
        <v>7519</v>
      </c>
    </row>
    <row x14ac:dyDescent="0.25" r="284" customHeight="1" ht="18.75">
      <c r="A284" s="1">
        <f>(13*B283+8191)</f>
      </c>
      <c r="B284" s="1">
        <f>(MOD(A284,8192))</f>
      </c>
      <c r="C284" s="1">
        <v>7634</v>
      </c>
    </row>
    <row x14ac:dyDescent="0.25" r="285" customHeight="1" ht="18.75">
      <c r="A285" s="1">
        <f>(13*B284+8191)</f>
      </c>
      <c r="B285" s="1">
        <f>(MOD(A285,8192))</f>
      </c>
      <c r="C285" s="1">
        <v>937</v>
      </c>
    </row>
    <row x14ac:dyDescent="0.25" r="286" customHeight="1" ht="18.75">
      <c r="A286" s="1">
        <f>(13*B285+8191)</f>
      </c>
      <c r="B286" s="1">
        <f>(MOD(A286,8192))</f>
      </c>
      <c r="C286" s="1">
        <v>3988</v>
      </c>
    </row>
    <row x14ac:dyDescent="0.25" r="287" customHeight="1" ht="18.75">
      <c r="A287" s="1">
        <f>(13*B286+8191)</f>
      </c>
      <c r="B287" s="1">
        <f>(MOD(A287,8192))</f>
      </c>
      <c r="C287" s="1">
        <v>2691</v>
      </c>
    </row>
    <row x14ac:dyDescent="0.25" r="288" customHeight="1" ht="18.75">
      <c r="A288" s="1">
        <f>(13*B287+8191)</f>
      </c>
      <c r="B288" s="1">
        <f>(MOD(A288,8192))</f>
      </c>
      <c r="C288" s="1">
        <v>2214</v>
      </c>
    </row>
    <row x14ac:dyDescent="0.25" r="289" customHeight="1" ht="18.75">
      <c r="A289" s="1">
        <f>(13*B288+8191)</f>
      </c>
      <c r="B289" s="1">
        <f>(MOD(A289,8192))</f>
      </c>
      <c r="C289" s="1">
        <v>4205</v>
      </c>
    </row>
    <row x14ac:dyDescent="0.25" r="290" customHeight="1" ht="18.75">
      <c r="A290" s="1">
        <f>(13*B289+8191)</f>
      </c>
      <c r="B290" s="1">
        <f>(MOD(A290,8192))</f>
      </c>
      <c r="C290" s="1">
        <v>5512</v>
      </c>
    </row>
    <row x14ac:dyDescent="0.25" r="291" customHeight="1" ht="18.75">
      <c r="A291" s="1">
        <f>(13*B290+8191)</f>
      </c>
      <c r="B291" s="1">
        <f>(MOD(A291,8192))</f>
      </c>
      <c r="C291" s="1">
        <v>6119</v>
      </c>
    </row>
    <row x14ac:dyDescent="0.25" r="292" customHeight="1" ht="18.75">
      <c r="A292" s="1">
        <f>(13*B291+8191)</f>
      </c>
      <c r="B292" s="1">
        <f>(MOD(A292,8192))</f>
      </c>
      <c r="C292" s="1">
        <v>5818</v>
      </c>
    </row>
    <row x14ac:dyDescent="0.25" r="293" customHeight="1" ht="18.75">
      <c r="A293" s="1">
        <f>(13*B292+8191)</f>
      </c>
      <c r="B293" s="1">
        <f>(MOD(A293,8192))</f>
      </c>
      <c r="C293" s="1">
        <v>1905</v>
      </c>
    </row>
    <row x14ac:dyDescent="0.25" r="294" customHeight="1" ht="18.75">
      <c r="A294" s="1">
        <f>(13*B293+8191)</f>
      </c>
      <c r="B294" s="1">
        <f>(MOD(A294,8192))</f>
      </c>
      <c r="C294" s="1">
        <v>188</v>
      </c>
    </row>
    <row x14ac:dyDescent="0.25" r="295" customHeight="1" ht="18.75">
      <c r="A295" s="1">
        <f>(13*B294+8191)</f>
      </c>
      <c r="B295" s="1">
        <f>(MOD(A295,8192))</f>
      </c>
      <c r="C295" s="1">
        <v>2443</v>
      </c>
    </row>
    <row x14ac:dyDescent="0.25" r="296" customHeight="1" ht="18.75">
      <c r="A296" s="1">
        <f>(13*B295+8191)</f>
      </c>
      <c r="B296" s="1">
        <f>(MOD(A296,8192))</f>
      </c>
      <c r="C296" s="1">
        <v>7182</v>
      </c>
    </row>
    <row x14ac:dyDescent="0.25" r="297" customHeight="1" ht="18.75">
      <c r="A297" s="1">
        <f>(13*B296+8191)</f>
      </c>
      <c r="B297" s="1">
        <f>(MOD(A297,8192))</f>
      </c>
      <c r="C297" s="1">
        <v>3253</v>
      </c>
    </row>
    <row x14ac:dyDescent="0.25" r="298" customHeight="1" ht="18.75">
      <c r="A298" s="1">
        <f>(13*B297+8191)</f>
      </c>
      <c r="B298" s="1">
        <f>(MOD(A298,8192))</f>
      </c>
      <c r="C298" s="1">
        <v>1328</v>
      </c>
    </row>
    <row x14ac:dyDescent="0.25" r="299" customHeight="1" ht="18.75">
      <c r="A299" s="1">
        <f>(13*B298+8191)</f>
      </c>
      <c r="B299" s="1">
        <f>(MOD(A299,8192))</f>
      </c>
      <c r="C299" s="1">
        <v>879</v>
      </c>
    </row>
    <row x14ac:dyDescent="0.25" r="300" customHeight="1" ht="18.75">
      <c r="A300" s="1">
        <f>(13*B299+8191)</f>
      </c>
      <c r="B300" s="1">
        <f>(MOD(A300,8192))</f>
      </c>
      <c r="C300" s="1">
        <v>3234</v>
      </c>
    </row>
    <row x14ac:dyDescent="0.25" r="301" customHeight="1" ht="18.75">
      <c r="A301" s="1">
        <f>(13*B300+8191)</f>
      </c>
      <c r="B301" s="1">
        <f>(MOD(A301,8192))</f>
      </c>
      <c r="C301" s="1">
        <v>1081</v>
      </c>
    </row>
    <row x14ac:dyDescent="0.25" r="302" customHeight="1" ht="18.75">
      <c r="A302" s="1">
        <f>(13*B301+8191)</f>
      </c>
      <c r="B302" s="1">
        <f>(MOD(A302,8192))</f>
      </c>
      <c r="C302" s="1">
        <v>5860</v>
      </c>
    </row>
    <row x14ac:dyDescent="0.25" r="303" customHeight="1" ht="18.75">
      <c r="A303" s="1">
        <f>(13*B302+8191)</f>
      </c>
      <c r="B303" s="1">
        <f>(MOD(A303,8192))</f>
      </c>
      <c r="C303" s="1">
        <v>2451</v>
      </c>
    </row>
    <row x14ac:dyDescent="0.25" r="304" customHeight="1" ht="18.75">
      <c r="A304" s="1">
        <f>(13*B303+8191)</f>
      </c>
      <c r="B304" s="1">
        <f>(MOD(A304,8192))</f>
      </c>
      <c r="C304" s="1">
        <v>7286</v>
      </c>
    </row>
    <row x14ac:dyDescent="0.25" r="305" customHeight="1" ht="18.75">
      <c r="A305" s="1">
        <f>(13*B304+8191)</f>
      </c>
      <c r="B305" s="1">
        <f>(MOD(A305,8192))</f>
      </c>
      <c r="C305" s="1">
        <v>4605</v>
      </c>
    </row>
    <row x14ac:dyDescent="0.25" r="306" customHeight="1" ht="18.75">
      <c r="A306" s="1">
        <f>(13*B305+8191)</f>
      </c>
      <c r="B306" s="1">
        <f>(MOD(A306,8192))</f>
      </c>
      <c r="C306" s="1">
        <v>2520</v>
      </c>
    </row>
    <row x14ac:dyDescent="0.25" r="307" customHeight="1" ht="18.75">
      <c r="A307" s="1">
        <f>(13*B306+8191)</f>
      </c>
      <c r="B307" s="1">
        <f>(MOD(A307,8192))</f>
      </c>
      <c r="C307" s="1">
        <v>8183</v>
      </c>
    </row>
    <row x14ac:dyDescent="0.25" r="308" customHeight="1" ht="18.75">
      <c r="A308" s="1">
        <f>(13*B307+8191)</f>
      </c>
      <c r="B308" s="1">
        <f>(MOD(A308,8192))</f>
      </c>
      <c r="C308" s="1">
        <v>8074</v>
      </c>
    </row>
    <row x14ac:dyDescent="0.25" r="309" customHeight="1" ht="18.75">
      <c r="A309" s="1">
        <f>(13*B308+8191)</f>
      </c>
      <c r="B309" s="1">
        <f>(MOD(A309,8192))</f>
      </c>
      <c r="C309" s="1">
        <v>6657</v>
      </c>
    </row>
    <row x14ac:dyDescent="0.25" r="310" customHeight="1" ht="18.75">
      <c r="A310" s="1">
        <f>(13*B309+8191)</f>
      </c>
      <c r="B310" s="1">
        <f>(MOD(A310,8192))</f>
      </c>
      <c r="C310" s="1">
        <v>4620</v>
      </c>
    </row>
    <row x14ac:dyDescent="0.25" r="311" customHeight="1" ht="18.75">
      <c r="A311" s="1">
        <f>(13*B310+8191)</f>
      </c>
      <c r="B311" s="1">
        <f>(MOD(A311,8192))</f>
      </c>
      <c r="C311" s="1">
        <v>2715</v>
      </c>
    </row>
    <row x14ac:dyDescent="0.25" r="312" customHeight="1" ht="18.75">
      <c r="A312" s="1">
        <f>(13*B311+8191)</f>
      </c>
      <c r="B312" s="1">
        <f>(MOD(A312,8192))</f>
      </c>
      <c r="C312" s="1">
        <v>2526</v>
      </c>
    </row>
    <row x14ac:dyDescent="0.25" r="313" customHeight="1" ht="18.75">
      <c r="A313" s="1">
        <f>(13*B312+8191)</f>
      </c>
      <c r="B313" s="1">
        <f>(MOD(A313,8192))</f>
      </c>
      <c r="C313" s="1">
        <v>69</v>
      </c>
    </row>
    <row x14ac:dyDescent="0.25" r="314" customHeight="1" ht="18.75">
      <c r="A314" s="1">
        <f>(13*B313+8191)</f>
      </c>
      <c r="B314" s="1">
        <f>(MOD(A314,8192))</f>
      </c>
      <c r="C314" s="1">
        <v>896</v>
      </c>
    </row>
    <row x14ac:dyDescent="0.25" r="315" customHeight="1" ht="18.75">
      <c r="A315" s="1">
        <f>(13*B314+8191)</f>
      </c>
      <c r="B315" s="1">
        <f>(MOD(A315,8192))</f>
      </c>
      <c r="C315" s="1">
        <v>3455</v>
      </c>
    </row>
    <row x14ac:dyDescent="0.25" r="316" customHeight="1" ht="18.75">
      <c r="A316" s="1">
        <f>(13*B315+8191)</f>
      </c>
      <c r="B316" s="1">
        <f>(MOD(A316,8192))</f>
      </c>
      <c r="C316" s="1">
        <v>3954</v>
      </c>
    </row>
    <row x14ac:dyDescent="0.25" r="317" customHeight="1" ht="18.75">
      <c r="A317" s="1">
        <f>(13*B316+8191)</f>
      </c>
      <c r="B317" s="1">
        <f>(MOD(A317,8192))</f>
      </c>
      <c r="C317" s="1">
        <v>2249</v>
      </c>
    </row>
    <row x14ac:dyDescent="0.25" r="318" customHeight="1" ht="18.75">
      <c r="A318" s="1">
        <f>(13*B317+8191)</f>
      </c>
      <c r="B318" s="1">
        <f>(MOD(A318,8192))</f>
      </c>
      <c r="C318" s="1">
        <v>4660</v>
      </c>
    </row>
    <row x14ac:dyDescent="0.25" r="319" customHeight="1" ht="18.75">
      <c r="A319" s="1">
        <f>(13*B318+8191)</f>
      </c>
      <c r="B319" s="1">
        <f>(MOD(A319,8192))</f>
      </c>
      <c r="C319" s="1">
        <v>3235</v>
      </c>
    </row>
    <row x14ac:dyDescent="0.25" r="320" customHeight="1" ht="18.75">
      <c r="A320" s="1">
        <f>(13*B319+8191)</f>
      </c>
      <c r="B320" s="1">
        <f>(MOD(A320,8192))</f>
      </c>
      <c r="C320" s="1">
        <v>1094</v>
      </c>
    </row>
    <row x14ac:dyDescent="0.25" r="321" customHeight="1" ht="18.75">
      <c r="A321" s="1">
        <f>(13*B320+8191)</f>
      </c>
      <c r="B321" s="1">
        <f>(MOD(A321,8192))</f>
      </c>
      <c r="C321" s="1">
        <v>6029</v>
      </c>
    </row>
    <row x14ac:dyDescent="0.25" r="322" customHeight="1" ht="18.75">
      <c r="A322" s="1">
        <f>(13*B321+8191)</f>
      </c>
      <c r="B322" s="1">
        <f>(MOD(A322,8192))</f>
      </c>
      <c r="C322" s="1">
        <v>4648</v>
      </c>
    </row>
    <row x14ac:dyDescent="0.25" r="323" customHeight="1" ht="18.75">
      <c r="A323" s="1">
        <f>(13*B322+8191)</f>
      </c>
      <c r="B323" s="1">
        <f>(MOD(A323,8192))</f>
      </c>
      <c r="C323" s="1">
        <v>3079</v>
      </c>
    </row>
    <row x14ac:dyDescent="0.25" r="324" customHeight="1" ht="18.75">
      <c r="A324" s="1">
        <f>(13*B323+8191)</f>
      </c>
      <c r="B324" s="1">
        <f>(MOD(A324,8192))</f>
      </c>
      <c r="C324" s="1">
        <v>7258</v>
      </c>
    </row>
    <row x14ac:dyDescent="0.25" r="325" customHeight="1" ht="18.75">
      <c r="A325" s="1">
        <f>(13*B324+8191)</f>
      </c>
      <c r="B325" s="1">
        <f>(MOD(A325,8192))</f>
      </c>
      <c r="C325" s="1">
        <v>4241</v>
      </c>
    </row>
    <row x14ac:dyDescent="0.25" r="326" customHeight="1" ht="18.75">
      <c r="A326" s="1">
        <f>(13*B325+8191)</f>
      </c>
      <c r="B326" s="1">
        <f>(MOD(A326,8192))</f>
      </c>
      <c r="C326" s="1">
        <v>5980</v>
      </c>
    </row>
    <row x14ac:dyDescent="0.25" r="327" customHeight="1" ht="18.75">
      <c r="A327" s="1">
        <f>(13*B326+8191)</f>
      </c>
      <c r="B327" s="1">
        <f>(MOD(A327,8192))</f>
      </c>
      <c r="C327" s="1">
        <v>4011</v>
      </c>
    </row>
    <row x14ac:dyDescent="0.25" r="328" customHeight="1" ht="18.75">
      <c r="A328" s="1">
        <f>(13*B327+8191)</f>
      </c>
      <c r="B328" s="1">
        <f>(MOD(A328,8192))</f>
      </c>
      <c r="C328" s="1">
        <v>2990</v>
      </c>
    </row>
    <row x14ac:dyDescent="0.25" r="329" customHeight="1" ht="18.75">
      <c r="A329" s="1">
        <f>(13*B328+8191)</f>
      </c>
      <c r="B329" s="1">
        <f>(MOD(A329,8192))</f>
      </c>
      <c r="C329" s="1">
        <v>6101</v>
      </c>
    </row>
    <row x14ac:dyDescent="0.25" r="330" customHeight="1" ht="18.75">
      <c r="A330" s="1">
        <f>(13*B329+8191)</f>
      </c>
      <c r="B330" s="1">
        <f>(MOD(A330,8192))</f>
      </c>
      <c r="C330" s="1">
        <v>5584</v>
      </c>
    </row>
    <row x14ac:dyDescent="0.25" r="331" customHeight="1" ht="18.75">
      <c r="A331" s="1">
        <f>(13*B330+8191)</f>
      </c>
      <c r="B331" s="1">
        <f>(MOD(A331,8192))</f>
      </c>
      <c r="C331" s="1">
        <v>7055</v>
      </c>
    </row>
    <row x14ac:dyDescent="0.25" r="332" customHeight="1" ht="18.75">
      <c r="A332" s="1">
        <f>(13*B331+8191)</f>
      </c>
      <c r="B332" s="1">
        <f>(MOD(A332,8192))</f>
      </c>
      <c r="C332" s="1">
        <v>1602</v>
      </c>
    </row>
    <row x14ac:dyDescent="0.25" r="333" customHeight="1" ht="18.75">
      <c r="A333" s="1">
        <f>(13*B332+8191)</f>
      </c>
      <c r="B333" s="1">
        <f>(MOD(A333,8192))</f>
      </c>
      <c r="C333" s="1">
        <v>4441</v>
      </c>
    </row>
    <row x14ac:dyDescent="0.25" r="334" customHeight="1" ht="18.75">
      <c r="A334" s="1">
        <f>(13*B333+8191)</f>
      </c>
      <c r="B334" s="1">
        <f>(MOD(A334,8192))</f>
      </c>
      <c r="C334" s="1">
        <v>388</v>
      </c>
    </row>
    <row x14ac:dyDescent="0.25" r="335" customHeight="1" ht="18.75">
      <c r="A335" s="1">
        <f>(13*B334+8191)</f>
      </c>
      <c r="B335" s="1">
        <f>(MOD(A335,8192))</f>
      </c>
      <c r="C335" s="1">
        <v>5043</v>
      </c>
    </row>
    <row x14ac:dyDescent="0.25" r="336" customHeight="1" ht="18.75">
      <c r="A336" s="1">
        <f>(13*B335+8191)</f>
      </c>
      <c r="B336" s="1">
        <f>(MOD(A336,8192))</f>
      </c>
      <c r="C336" s="1">
        <v>22</v>
      </c>
    </row>
    <row x14ac:dyDescent="0.25" r="337" customHeight="1" ht="18.75">
      <c r="A337" s="1">
        <f>(13*B336+8191)</f>
      </c>
      <c r="B337" s="1">
        <f>(MOD(A337,8192))</f>
      </c>
      <c r="C337" s="1">
        <v>285</v>
      </c>
    </row>
    <row x14ac:dyDescent="0.25" r="338" customHeight="1" ht="18.75">
      <c r="A338" s="1">
        <f>(13*B337+8191)</f>
      </c>
      <c r="B338" s="1">
        <f>(MOD(A338,8192))</f>
      </c>
      <c r="C338" s="1">
        <v>3704</v>
      </c>
    </row>
    <row x14ac:dyDescent="0.25" r="339" customHeight="1" ht="18.75">
      <c r="A339" s="1">
        <f>(13*B338+8191)</f>
      </c>
      <c r="B339" s="1">
        <f>(MOD(A339,8192))</f>
      </c>
      <c r="C339" s="1">
        <v>7191</v>
      </c>
    </row>
    <row x14ac:dyDescent="0.25" r="340" customHeight="1" ht="18.75">
      <c r="A340" s="1">
        <f>(13*B339+8191)</f>
      </c>
      <c r="B340" s="1">
        <f>(MOD(A340,8192))</f>
      </c>
      <c r="C340" s="1">
        <v>3370</v>
      </c>
    </row>
    <row x14ac:dyDescent="0.25" r="341" customHeight="1" ht="18.75">
      <c r="A341" s="1">
        <f>(13*B340+8191)</f>
      </c>
      <c r="B341" s="1">
        <f>(MOD(A341,8192))</f>
      </c>
      <c r="C341" s="1">
        <v>2849</v>
      </c>
    </row>
    <row x14ac:dyDescent="0.25" r="342" customHeight="1" ht="18.75">
      <c r="A342" s="1">
        <f>(13*B341+8191)</f>
      </c>
      <c r="B342" s="1">
        <f>(MOD(A342,8192))</f>
      </c>
      <c r="C342" s="1">
        <v>4268</v>
      </c>
    </row>
    <row x14ac:dyDescent="0.25" r="343" customHeight="1" ht="18.75">
      <c r="A343" s="1">
        <f>(13*B342+8191)</f>
      </c>
      <c r="B343" s="1">
        <f>(MOD(A343,8192))</f>
      </c>
      <c r="C343" s="1">
        <v>6331</v>
      </c>
    </row>
    <row x14ac:dyDescent="0.25" r="344" customHeight="1" ht="18.75">
      <c r="A344" s="1">
        <f>(13*B343+8191)</f>
      </c>
      <c r="B344" s="1">
        <f>(MOD(A344,8192))</f>
      </c>
      <c r="C344" s="1">
        <v>382</v>
      </c>
    </row>
    <row x14ac:dyDescent="0.25" r="345" customHeight="1" ht="18.75">
      <c r="A345" s="1">
        <f>(13*B344+8191)</f>
      </c>
      <c r="B345" s="1">
        <f>(MOD(A345,8192))</f>
      </c>
      <c r="C345" s="1">
        <v>4965</v>
      </c>
    </row>
    <row x14ac:dyDescent="0.25" r="346" customHeight="1" ht="18.75">
      <c r="A346" s="1">
        <f>(13*B345+8191)</f>
      </c>
      <c r="B346" s="1">
        <f>(MOD(A346,8192))</f>
      </c>
      <c r="C346" s="1">
        <v>7200</v>
      </c>
    </row>
    <row x14ac:dyDescent="0.25" r="347" customHeight="1" ht="18.75">
      <c r="A347" s="1">
        <f>(13*B346+8191)</f>
      </c>
      <c r="B347" s="1">
        <f>(MOD(A347,8192))</f>
      </c>
      <c r="C347" s="1">
        <v>3487</v>
      </c>
    </row>
    <row x14ac:dyDescent="0.25" r="348" customHeight="1" ht="18.75">
      <c r="A348" s="1">
        <f>(13*B347+8191)</f>
      </c>
      <c r="B348" s="1">
        <f>(MOD(A348,8192))</f>
      </c>
      <c r="C348" s="1">
        <v>4370</v>
      </c>
    </row>
    <row x14ac:dyDescent="0.25" r="349" customHeight="1" ht="18.75">
      <c r="A349" s="1">
        <f>(13*B348+8191)</f>
      </c>
      <c r="B349" s="1">
        <f>(MOD(A349,8192))</f>
      </c>
      <c r="C349" s="1">
        <v>7657</v>
      </c>
    </row>
    <row x14ac:dyDescent="0.25" r="350" customHeight="1" ht="18.75">
      <c r="A350" s="1">
        <f>(13*B349+8191)</f>
      </c>
      <c r="B350" s="1">
        <f>(MOD(A350,8192))</f>
      </c>
      <c r="C350" s="1">
        <v>1236</v>
      </c>
    </row>
    <row x14ac:dyDescent="0.25" r="351" customHeight="1" ht="18.75">
      <c r="A351" s="1">
        <f>(13*B350+8191)</f>
      </c>
      <c r="B351" s="1">
        <f>(MOD(A351,8192))</f>
      </c>
      <c r="C351" s="1">
        <v>7875</v>
      </c>
    </row>
    <row x14ac:dyDescent="0.25" r="352" customHeight="1" ht="18.75">
      <c r="A352" s="1">
        <f>(13*B351+8191)</f>
      </c>
      <c r="B352" s="1">
        <f>(MOD(A352,8192))</f>
      </c>
      <c r="C352" s="1">
        <v>4070</v>
      </c>
    </row>
    <row x14ac:dyDescent="0.25" r="353" customHeight="1" ht="18.75">
      <c r="A353" s="1">
        <f>(13*B352+8191)</f>
      </c>
      <c r="B353" s="1">
        <f>(MOD(A353,8192))</f>
      </c>
      <c r="C353" s="1">
        <v>3757</v>
      </c>
    </row>
    <row x14ac:dyDescent="0.25" r="354" customHeight="1" ht="18.75">
      <c r="A354" s="1">
        <f>(13*B353+8191)</f>
      </c>
      <c r="B354" s="1">
        <f>(MOD(A354,8192))</f>
      </c>
      <c r="C354" s="1">
        <v>7880</v>
      </c>
    </row>
    <row x14ac:dyDescent="0.25" r="355" customHeight="1" ht="18.75">
      <c r="A355" s="1">
        <f>(13*B354+8191)</f>
      </c>
      <c r="B355" s="1">
        <f>(MOD(A355,8192))</f>
      </c>
      <c r="C355" s="1">
        <v>4135</v>
      </c>
    </row>
    <row x14ac:dyDescent="0.25" r="356" customHeight="1" ht="18.75">
      <c r="A356" s="1">
        <f>(13*B355+8191)</f>
      </c>
      <c r="B356" s="1">
        <f>(MOD(A356,8192))</f>
      </c>
      <c r="C356" s="1">
        <v>4602</v>
      </c>
    </row>
    <row x14ac:dyDescent="0.25" r="357" customHeight="1" ht="18.75">
      <c r="A357" s="1">
        <f>(13*B356+8191)</f>
      </c>
      <c r="B357" s="1">
        <f>(MOD(A357,8192))</f>
      </c>
      <c r="C357" s="1">
        <v>2481</v>
      </c>
    </row>
    <row x14ac:dyDescent="0.25" r="358" customHeight="1" ht="18.75">
      <c r="A358" s="1">
        <f>(13*B357+8191)</f>
      </c>
      <c r="B358" s="1">
        <f>(MOD(A358,8192))</f>
      </c>
      <c r="C358" s="1">
        <v>7676</v>
      </c>
    </row>
    <row x14ac:dyDescent="0.25" r="359" customHeight="1" ht="18.75">
      <c r="A359" s="1">
        <f>(13*B358+8191)</f>
      </c>
      <c r="B359" s="1">
        <f>(MOD(A359,8192))</f>
      </c>
      <c r="C359" s="1">
        <v>1483</v>
      </c>
    </row>
    <row x14ac:dyDescent="0.25" r="360" customHeight="1" ht="18.75">
      <c r="A360" s="1">
        <f>(13*B359+8191)</f>
      </c>
      <c r="B360" s="1">
        <f>(MOD(A360,8192))</f>
      </c>
      <c r="C360" s="1">
        <v>2894</v>
      </c>
    </row>
    <row x14ac:dyDescent="0.25" r="361" customHeight="1" ht="18.75">
      <c r="A361" s="1">
        <f>(13*B360+8191)</f>
      </c>
      <c r="B361" s="1">
        <f>(MOD(A361,8192))</f>
      </c>
      <c r="C361" s="1">
        <v>4853</v>
      </c>
    </row>
    <row x14ac:dyDescent="0.25" r="362" customHeight="1" ht="18.75">
      <c r="A362" s="1">
        <f>(13*B361+8191)</f>
      </c>
      <c r="B362" s="1">
        <f>(MOD(A362,8192))</f>
      </c>
      <c r="C362" s="1">
        <v>5744</v>
      </c>
    </row>
    <row x14ac:dyDescent="0.25" r="363" customHeight="1" ht="18.75">
      <c r="A363" s="1">
        <f>(13*B362+8191)</f>
      </c>
      <c r="B363" s="1">
        <f>(MOD(A363,8192))</f>
      </c>
      <c r="C363" s="1">
        <v>943</v>
      </c>
    </row>
    <row x14ac:dyDescent="0.25" r="364" customHeight="1" ht="18.75">
      <c r="A364" s="1">
        <f>(13*B363+8191)</f>
      </c>
      <c r="B364" s="1">
        <f>(MOD(A364,8192))</f>
      </c>
      <c r="C364" s="1">
        <v>4066</v>
      </c>
    </row>
    <row x14ac:dyDescent="0.25" r="365" customHeight="1" ht="18.75">
      <c r="A365" s="1">
        <f>(13*B364+8191)</f>
      </c>
      <c r="B365" s="1">
        <f>(MOD(A365,8192))</f>
      </c>
      <c r="C365" s="1">
        <v>3705</v>
      </c>
    </row>
    <row x14ac:dyDescent="0.25" r="366" customHeight="1" ht="18.75">
      <c r="A366" s="1">
        <f>(13*B365+8191)</f>
      </c>
      <c r="B366" s="1">
        <f>(MOD(A366,8192))</f>
      </c>
      <c r="C366" s="1">
        <v>7204</v>
      </c>
    </row>
    <row x14ac:dyDescent="0.25" r="367" customHeight="1" ht="18.75">
      <c r="A367" s="1">
        <f>(13*B366+8191)</f>
      </c>
      <c r="B367" s="1">
        <f>(MOD(A367,8192))</f>
      </c>
      <c r="C367" s="1">
        <v>3539</v>
      </c>
    </row>
    <row x14ac:dyDescent="0.25" r="368" customHeight="1" ht="18.75">
      <c r="A368" s="1">
        <f>(13*B367+8191)</f>
      </c>
      <c r="B368" s="1">
        <f>(MOD(A368,8192))</f>
      </c>
      <c r="C368" s="1">
        <v>5046</v>
      </c>
    </row>
    <row x14ac:dyDescent="0.25" r="369" customHeight="1" ht="18.75">
      <c r="A369" s="1">
        <f>(13*B368+8191)</f>
      </c>
      <c r="B369" s="1">
        <f>(MOD(A369,8192))</f>
      </c>
      <c r="C369" s="1">
        <v>61</v>
      </c>
    </row>
    <row x14ac:dyDescent="0.25" r="370" customHeight="1" ht="18.75">
      <c r="A370" s="1">
        <f>(13*B369+8191)</f>
      </c>
      <c r="B370" s="1">
        <f>(MOD(A370,8192))</f>
      </c>
      <c r="C370" s="1">
        <v>792</v>
      </c>
    </row>
    <row x14ac:dyDescent="0.25" r="371" customHeight="1" ht="18.75">
      <c r="A371" s="1">
        <f>(13*B370+8191)</f>
      </c>
      <c r="B371" s="1">
        <f>(MOD(A371,8192))</f>
      </c>
      <c r="C371" s="1">
        <v>2103</v>
      </c>
    </row>
    <row x14ac:dyDescent="0.25" r="372" customHeight="1" ht="18.75">
      <c r="A372" s="1">
        <f>(13*B371+8191)</f>
      </c>
      <c r="B372" s="1">
        <f>(MOD(A372,8192))</f>
      </c>
      <c r="C372" s="1">
        <v>2762</v>
      </c>
    </row>
    <row x14ac:dyDescent="0.25" r="373" customHeight="1" ht="18.75">
      <c r="A373" s="1">
        <f>(13*B372+8191)</f>
      </c>
      <c r="B373" s="1">
        <f>(MOD(A373,8192))</f>
      </c>
      <c r="C373" s="1">
        <v>3137</v>
      </c>
    </row>
    <row x14ac:dyDescent="0.25" r="374" customHeight="1" ht="18.75">
      <c r="A374" s="1">
        <f>(13*B373+8191)</f>
      </c>
      <c r="B374" s="1">
        <f>(MOD(A374,8192))</f>
      </c>
      <c r="C374" s="1">
        <v>8012</v>
      </c>
    </row>
    <row x14ac:dyDescent="0.25" r="375" customHeight="1" ht="18.75">
      <c r="A375" s="1">
        <f>(13*B374+8191)</f>
      </c>
      <c r="B375" s="1">
        <f>(MOD(A375,8192))</f>
      </c>
      <c r="C375" s="1">
        <v>5851</v>
      </c>
    </row>
    <row x14ac:dyDescent="0.25" r="376" customHeight="1" ht="18.75">
      <c r="A376" s="1">
        <f>(13*B375+8191)</f>
      </c>
      <c r="B376" s="1">
        <f>(MOD(A376,8192))</f>
      </c>
      <c r="C376" s="1">
        <v>2334</v>
      </c>
    </row>
    <row x14ac:dyDescent="0.25" r="377" customHeight="1" ht="18.75">
      <c r="A377" s="1">
        <f>(13*B376+8191)</f>
      </c>
      <c r="B377" s="1">
        <f>(MOD(A377,8192))</f>
      </c>
      <c r="C377" s="1">
        <v>5765</v>
      </c>
    </row>
    <row x14ac:dyDescent="0.25" r="378" customHeight="1" ht="18.75">
      <c r="A378" s="1">
        <f>(13*B377+8191)</f>
      </c>
      <c r="B378" s="1">
        <f>(MOD(A378,8192))</f>
      </c>
      <c r="C378" s="1">
        <v>1216</v>
      </c>
    </row>
    <row x14ac:dyDescent="0.25" r="379" customHeight="1" ht="18.75">
      <c r="A379" s="1">
        <f>(13*B378+8191)</f>
      </c>
      <c r="B379" s="1">
        <f>(MOD(A379,8192))</f>
      </c>
      <c r="C379" s="1">
        <v>7615</v>
      </c>
    </row>
    <row x14ac:dyDescent="0.25" r="380" customHeight="1" ht="18.75">
      <c r="A380" s="1">
        <f>(13*B379+8191)</f>
      </c>
      <c r="B380" s="1">
        <f>(MOD(A380,8192))</f>
      </c>
      <c r="C380" s="1">
        <v>690</v>
      </c>
    </row>
    <row x14ac:dyDescent="0.25" r="381" customHeight="1" ht="18.75">
      <c r="A381" s="1">
        <f>(13*B380+8191)</f>
      </c>
      <c r="B381" s="1">
        <f>(MOD(A381,8192))</f>
      </c>
      <c r="C381" s="1">
        <v>777</v>
      </c>
    </row>
    <row x14ac:dyDescent="0.25" r="382" customHeight="1" ht="18.75">
      <c r="A382" s="1">
        <f>(13*B381+8191)</f>
      </c>
      <c r="B382" s="1">
        <f>(MOD(A382,8192))</f>
      </c>
      <c r="C382" s="1">
        <v>1908</v>
      </c>
    </row>
    <row x14ac:dyDescent="0.25" r="383" customHeight="1" ht="18.75">
      <c r="A383" s="1">
        <f>(13*B382+8191)</f>
      </c>
      <c r="B383" s="1">
        <f>(MOD(A383,8192))</f>
      </c>
      <c r="C383" s="1">
        <v>227</v>
      </c>
    </row>
    <row x14ac:dyDescent="0.25" r="384" customHeight="1" ht="18.75">
      <c r="A384" s="1">
        <f>(13*B383+8191)</f>
      </c>
      <c r="B384" s="1">
        <f>(MOD(A384,8192))</f>
      </c>
      <c r="C384" s="1">
        <v>2950</v>
      </c>
    </row>
    <row x14ac:dyDescent="0.25" r="385" customHeight="1" ht="18.75">
      <c r="A385" s="1">
        <f>(13*B384+8191)</f>
      </c>
      <c r="B385" s="1">
        <f>(MOD(A385,8192))</f>
      </c>
      <c r="C385" s="1">
        <v>5581</v>
      </c>
    </row>
    <row x14ac:dyDescent="0.25" r="386" customHeight="1" ht="18.75">
      <c r="A386" s="1">
        <f>(13*B385+8191)</f>
      </c>
      <c r="B386" s="1">
        <f>(MOD(A386,8192))</f>
      </c>
      <c r="C386" s="1">
        <v>7016</v>
      </c>
    </row>
    <row x14ac:dyDescent="0.25" r="387" customHeight="1" ht="18.75">
      <c r="A387" s="1">
        <f>(13*B386+8191)</f>
      </c>
      <c r="B387" s="1">
        <f>(MOD(A387,8192))</f>
      </c>
      <c r="C387" s="1">
        <v>1095</v>
      </c>
    </row>
    <row x14ac:dyDescent="0.25" r="388" customHeight="1" ht="18.75">
      <c r="A388" s="1">
        <f>(13*B387+8191)</f>
      </c>
      <c r="B388" s="1">
        <f>(MOD(A388,8192))</f>
      </c>
      <c r="C388" s="1">
        <v>6042</v>
      </c>
    </row>
    <row x14ac:dyDescent="0.25" r="389" customHeight="1" ht="18.75">
      <c r="A389" s="1">
        <f>(13*B388+8191)</f>
      </c>
      <c r="B389" s="1">
        <f>(MOD(A389,8192))</f>
      </c>
      <c r="C389" s="1">
        <v>4817</v>
      </c>
    </row>
    <row x14ac:dyDescent="0.25" r="390" customHeight="1" ht="18.75">
      <c r="A390" s="1">
        <f>(13*B389+8191)</f>
      </c>
      <c r="B390" s="1">
        <f>(MOD(A390,8192))</f>
      </c>
      <c r="C390" s="1">
        <v>5276</v>
      </c>
    </row>
    <row x14ac:dyDescent="0.25" r="391" customHeight="1" ht="18.75">
      <c r="A391" s="1">
        <f>(13*B390+8191)</f>
      </c>
      <c r="B391" s="1">
        <f>(MOD(A391,8192))</f>
      </c>
      <c r="C391" s="1">
        <v>3051</v>
      </c>
    </row>
    <row x14ac:dyDescent="0.25" r="392" customHeight="1" ht="18.75">
      <c r="A392" s="1">
        <f>(13*B391+8191)</f>
      </c>
      <c r="B392" s="1">
        <f>(MOD(A392,8192))</f>
      </c>
      <c r="C392" s="1">
        <v>6894</v>
      </c>
    </row>
    <row x14ac:dyDescent="0.25" r="393" customHeight="1" ht="18.75">
      <c r="A393" s="1">
        <f>(13*B392+8191)</f>
      </c>
      <c r="B393" s="1">
        <f>(MOD(A393,8192))</f>
      </c>
      <c r="C393" s="1">
        <v>7701</v>
      </c>
    </row>
    <row x14ac:dyDescent="0.25" r="394" customHeight="1" ht="18.75">
      <c r="A394" s="1">
        <f>(13*B393+8191)</f>
      </c>
      <c r="B394" s="1">
        <f>(MOD(A394,8192))</f>
      </c>
      <c r="C394" s="1">
        <v>1808</v>
      </c>
    </row>
    <row x14ac:dyDescent="0.25" r="395" customHeight="1" ht="18.75">
      <c r="A395" s="1">
        <f>(13*B394+8191)</f>
      </c>
      <c r="B395" s="1">
        <f>(MOD(A395,8192))</f>
      </c>
      <c r="C395" s="1">
        <v>7119</v>
      </c>
    </row>
    <row x14ac:dyDescent="0.25" r="396" customHeight="1" ht="18.75">
      <c r="A396" s="1">
        <f>(13*B395+8191)</f>
      </c>
      <c r="B396" s="1">
        <f>(MOD(A396,8192))</f>
      </c>
      <c r="C396" s="1">
        <v>2434</v>
      </c>
    </row>
    <row x14ac:dyDescent="0.25" r="397" customHeight="1" ht="18.75">
      <c r="A397" s="1">
        <f>(13*B396+8191)</f>
      </c>
      <c r="B397" s="1">
        <f>(MOD(A397,8192))</f>
      </c>
      <c r="C397" s="1">
        <v>7065</v>
      </c>
    </row>
    <row x14ac:dyDescent="0.25" r="398" customHeight="1" ht="18.75">
      <c r="A398" s="1">
        <f>(13*B397+8191)</f>
      </c>
      <c r="B398" s="1">
        <f>(MOD(A398,8192))</f>
      </c>
      <c r="C398" s="1">
        <v>1732</v>
      </c>
    </row>
    <row x14ac:dyDescent="0.25" r="399" customHeight="1" ht="18.75">
      <c r="A399" s="1">
        <f>(13*B398+8191)</f>
      </c>
      <c r="B399" s="1">
        <f>(MOD(A399,8192))</f>
      </c>
      <c r="C399" s="1">
        <v>6131</v>
      </c>
    </row>
    <row x14ac:dyDescent="0.25" r="400" customHeight="1" ht="18.75">
      <c r="A400" s="1">
        <f>(13*B399+8191)</f>
      </c>
      <c r="B400" s="1">
        <f>(MOD(A400,8192))</f>
      </c>
      <c r="C400" s="1">
        <v>5974</v>
      </c>
    </row>
    <row x14ac:dyDescent="0.25" r="401" customHeight="1" ht="18.75">
      <c r="A401" s="1">
        <f>(13*B400+8191)</f>
      </c>
      <c r="B401" s="1">
        <f>(MOD(A401,8192))</f>
      </c>
      <c r="C401" s="1">
        <v>3933</v>
      </c>
    </row>
    <row x14ac:dyDescent="0.25" r="402" customHeight="1" ht="18.75">
      <c r="A402" s="1">
        <f>(13*B401+8191)</f>
      </c>
      <c r="B402" s="1">
        <f>(MOD(A402,8192))</f>
      </c>
      <c r="C402" s="1">
        <v>1976</v>
      </c>
    </row>
    <row x14ac:dyDescent="0.25" r="403" customHeight="1" ht="18.75">
      <c r="A403" s="1">
        <f>(13*B402+8191)</f>
      </c>
      <c r="B403" s="1">
        <f>(MOD(A403,8192))</f>
      </c>
      <c r="C403" s="1">
        <v>1111</v>
      </c>
    </row>
    <row x14ac:dyDescent="0.25" r="404" customHeight="1" ht="18.75">
      <c r="A404" s="1">
        <f>(13*B403+8191)</f>
      </c>
      <c r="B404" s="1">
        <f>(MOD(A404,8192))</f>
      </c>
      <c r="C404" s="1">
        <v>6250</v>
      </c>
    </row>
    <row x14ac:dyDescent="0.25" r="405" customHeight="1" ht="18.75">
      <c r="A405" s="1">
        <f>(13*B404+8191)</f>
      </c>
      <c r="B405" s="1">
        <f>(MOD(A405,8192))</f>
      </c>
      <c r="C405" s="1">
        <v>7521</v>
      </c>
    </row>
    <row x14ac:dyDescent="0.25" r="406" customHeight="1" ht="18.75">
      <c r="A406" s="1">
        <f>(13*B405+8191)</f>
      </c>
      <c r="B406" s="1">
        <f>(MOD(A406,8192))</f>
      </c>
      <c r="C406" s="1">
        <v>7660</v>
      </c>
    </row>
    <row x14ac:dyDescent="0.25" r="407" customHeight="1" ht="18.75">
      <c r="A407" s="1">
        <f>(13*B406+8191)</f>
      </c>
      <c r="B407" s="1">
        <f>(MOD(A407,8192))</f>
      </c>
      <c r="C407" s="1">
        <v>1275</v>
      </c>
    </row>
    <row x14ac:dyDescent="0.25" r="408" customHeight="1" ht="18.75">
      <c r="A408" s="1">
        <f>(13*B407+8191)</f>
      </c>
      <c r="B408" s="1">
        <f>(MOD(A408,8192))</f>
      </c>
      <c r="C408" s="1">
        <v>190</v>
      </c>
    </row>
    <row x14ac:dyDescent="0.25" r="409" customHeight="1" ht="18.75">
      <c r="A409" s="1">
        <f>(13*B408+8191)</f>
      </c>
      <c r="B409" s="1">
        <f>(MOD(A409,8192))</f>
      </c>
      <c r="C409" s="1">
        <v>2469</v>
      </c>
    </row>
    <row x14ac:dyDescent="0.25" r="410" customHeight="1" ht="18.75">
      <c r="A410" s="1">
        <f>(13*B409+8191)</f>
      </c>
      <c r="B410" s="1">
        <f>(MOD(A410,8192))</f>
      </c>
      <c r="C410" s="1">
        <v>7520</v>
      </c>
    </row>
    <row x14ac:dyDescent="0.25" r="411" customHeight="1" ht="18.75">
      <c r="A411" s="1">
        <f>(13*B410+8191)</f>
      </c>
      <c r="B411" s="1">
        <f>(MOD(A411,8192))</f>
      </c>
      <c r="C411" s="1">
        <v>7647</v>
      </c>
    </row>
    <row x14ac:dyDescent="0.25" r="412" customHeight="1" ht="18.75">
      <c r="A412" s="1">
        <f>(13*B411+8191)</f>
      </c>
      <c r="B412" s="1">
        <f>(MOD(A412,8192))</f>
      </c>
      <c r="C412" s="1">
        <v>1106</v>
      </c>
    </row>
    <row x14ac:dyDescent="0.25" r="413" customHeight="1" ht="18.75">
      <c r="A413" s="1">
        <f>(13*B412+8191)</f>
      </c>
      <c r="B413" s="1">
        <f>(MOD(A413,8192))</f>
      </c>
      <c r="C413" s="1">
        <v>6185</v>
      </c>
    </row>
    <row x14ac:dyDescent="0.25" r="414" customHeight="1" ht="18.75">
      <c r="A414" s="1">
        <f>(13*B413+8191)</f>
      </c>
      <c r="B414" s="1">
        <f>(MOD(A414,8192))</f>
      </c>
      <c r="C414" s="1">
        <v>6676</v>
      </c>
    </row>
    <row x14ac:dyDescent="0.25" r="415" customHeight="1" ht="18.75">
      <c r="A415" s="1">
        <f>(13*B414+8191)</f>
      </c>
      <c r="B415" s="1">
        <f>(MOD(A415,8192))</f>
      </c>
      <c r="C415" s="1">
        <v>4867</v>
      </c>
    </row>
    <row x14ac:dyDescent="0.25" r="416" customHeight="1" ht="18.75">
      <c r="A416" s="1">
        <f>(13*B415+8191)</f>
      </c>
      <c r="B416" s="1">
        <f>(MOD(A416,8192))</f>
      </c>
      <c r="C416" s="1">
        <v>5926</v>
      </c>
    </row>
    <row x14ac:dyDescent="0.25" r="417" customHeight="1" ht="18.75">
      <c r="A417" s="1">
        <f>(13*B416+8191)</f>
      </c>
      <c r="B417" s="1">
        <f>(MOD(A417,8192))</f>
      </c>
      <c r="C417" s="1">
        <v>3309</v>
      </c>
    </row>
    <row x14ac:dyDescent="0.25" r="418" customHeight="1" ht="18.75">
      <c r="A418" s="1">
        <f>(13*B417+8191)</f>
      </c>
      <c r="B418" s="1">
        <f>(MOD(A418,8192))</f>
      </c>
      <c r="C418" s="1">
        <v>2056</v>
      </c>
    </row>
    <row x14ac:dyDescent="0.25" r="419" customHeight="1" ht="18.75">
      <c r="A419" s="1">
        <f>(13*B418+8191)</f>
      </c>
      <c r="B419" s="1">
        <f>(MOD(A419,8192))</f>
      </c>
      <c r="C419" s="1">
        <v>2151</v>
      </c>
    </row>
    <row x14ac:dyDescent="0.25" r="420" customHeight="1" ht="18.75">
      <c r="A420" s="1">
        <f>(13*B419+8191)</f>
      </c>
      <c r="B420" s="1">
        <f>(MOD(A420,8192))</f>
      </c>
      <c r="C420" s="1">
        <v>3386</v>
      </c>
    </row>
    <row x14ac:dyDescent="0.25" r="421" customHeight="1" ht="18.75">
      <c r="A421" s="1">
        <f>(13*B420+8191)</f>
      </c>
      <c r="B421" s="1">
        <f>(MOD(A421,8192))</f>
      </c>
      <c r="C421" s="1">
        <v>3057</v>
      </c>
    </row>
    <row x14ac:dyDescent="0.25" r="422" customHeight="1" ht="18.75">
      <c r="A422" s="1">
        <f>(13*B421+8191)</f>
      </c>
      <c r="B422" s="1">
        <f>(MOD(A422,8192))</f>
      </c>
      <c r="C422" s="1">
        <v>6972</v>
      </c>
    </row>
    <row x14ac:dyDescent="0.25" r="423" customHeight="1" ht="18.75">
      <c r="A423" s="1">
        <f>(13*B422+8191)</f>
      </c>
      <c r="B423" s="1">
        <f>(MOD(A423,8192))</f>
      </c>
      <c r="C423" s="1">
        <v>523</v>
      </c>
    </row>
    <row x14ac:dyDescent="0.25" r="424" customHeight="1" ht="18.75">
      <c r="A424" s="1">
        <f>(13*B423+8191)</f>
      </c>
      <c r="B424" s="1">
        <f>(MOD(A424,8192))</f>
      </c>
      <c r="C424" s="1">
        <v>6798</v>
      </c>
    </row>
    <row x14ac:dyDescent="0.25" r="425" customHeight="1" ht="18.75">
      <c r="A425" s="1">
        <f>(13*B424+8191)</f>
      </c>
      <c r="B425" s="1">
        <f>(MOD(A425,8192))</f>
      </c>
      <c r="C425" s="1">
        <v>6453</v>
      </c>
    </row>
    <row x14ac:dyDescent="0.25" r="426" customHeight="1" ht="18.75">
      <c r="A426" s="1">
        <f>(13*B425+8191)</f>
      </c>
      <c r="B426" s="1">
        <f>(MOD(A426,8192))</f>
      </c>
      <c r="C426" s="1">
        <v>1968</v>
      </c>
    </row>
    <row x14ac:dyDescent="0.25" r="427" customHeight="1" ht="18.75">
      <c r="A427" s="1">
        <f>(13*B426+8191)</f>
      </c>
      <c r="B427" s="1">
        <f>(MOD(A427,8192))</f>
      </c>
      <c r="C427" s="1">
        <v>1007</v>
      </c>
    </row>
    <row x14ac:dyDescent="0.25" r="428" customHeight="1" ht="18.75">
      <c r="A428" s="1">
        <f>(13*B427+8191)</f>
      </c>
      <c r="B428" s="1">
        <f>(MOD(A428,8192))</f>
      </c>
      <c r="C428" s="1">
        <v>4898</v>
      </c>
    </row>
    <row x14ac:dyDescent="0.25" r="429" customHeight="1" ht="18.75">
      <c r="A429" s="1">
        <f>(13*B428+8191)</f>
      </c>
      <c r="B429" s="1">
        <f>(MOD(A429,8192))</f>
      </c>
      <c r="C429" s="1">
        <v>6329</v>
      </c>
    </row>
    <row x14ac:dyDescent="0.25" r="430" customHeight="1" ht="18.75">
      <c r="A430" s="1">
        <f>(13*B429+8191)</f>
      </c>
      <c r="B430" s="1">
        <f>(MOD(A430,8192))</f>
      </c>
      <c r="C430" s="1">
        <v>356</v>
      </c>
    </row>
    <row x14ac:dyDescent="0.25" r="431" customHeight="1" ht="18.75">
      <c r="A431" s="1">
        <f>(13*B430+8191)</f>
      </c>
      <c r="B431" s="1">
        <f>(MOD(A431,8192))</f>
      </c>
      <c r="C431" s="1">
        <v>4627</v>
      </c>
    </row>
    <row x14ac:dyDescent="0.25" r="432" customHeight="1" ht="18.75">
      <c r="A432" s="1">
        <f>(13*B431+8191)</f>
      </c>
      <c r="B432" s="1">
        <f>(MOD(A432,8192))</f>
      </c>
      <c r="C432" s="1">
        <v>2806</v>
      </c>
    </row>
    <row x14ac:dyDescent="0.25" r="433" customHeight="1" ht="18.75">
      <c r="A433" s="1">
        <f>(13*B432+8191)</f>
      </c>
      <c r="B433" s="1">
        <f>(MOD(A433,8192))</f>
      </c>
      <c r="C433" s="1">
        <v>3709</v>
      </c>
    </row>
    <row x14ac:dyDescent="0.25" r="434" customHeight="1" ht="18.75">
      <c r="A434" s="1">
        <f>(13*B433+8191)</f>
      </c>
      <c r="B434" s="1">
        <f>(MOD(A434,8192))</f>
      </c>
      <c r="C434" s="1">
        <v>7256</v>
      </c>
    </row>
    <row x14ac:dyDescent="0.25" r="435" customHeight="1" ht="18.75">
      <c r="A435" s="1">
        <f>(13*B434+8191)</f>
      </c>
      <c r="B435" s="1">
        <f>(MOD(A435,8192))</f>
      </c>
      <c r="C435" s="1">
        <v>4215</v>
      </c>
    </row>
    <row x14ac:dyDescent="0.25" r="436" customHeight="1" ht="18.75">
      <c r="A436" s="1">
        <f>(13*B435+8191)</f>
      </c>
      <c r="B436" s="1">
        <f>(MOD(A436,8192))</f>
      </c>
      <c r="C436" s="1">
        <v>5642</v>
      </c>
    </row>
    <row x14ac:dyDescent="0.25" r="437" customHeight="1" ht="18.75">
      <c r="A437" s="1">
        <f>(13*B436+8191)</f>
      </c>
      <c r="B437" s="1">
        <f>(MOD(A437,8192))</f>
      </c>
      <c r="C437" s="1">
        <v>7809</v>
      </c>
    </row>
    <row x14ac:dyDescent="0.25" r="438" customHeight="1" ht="18.75">
      <c r="A438" s="1">
        <f>(13*B437+8191)</f>
      </c>
      <c r="B438" s="1">
        <f>(MOD(A438,8192))</f>
      </c>
      <c r="C438" s="1">
        <v>3212</v>
      </c>
    </row>
    <row x14ac:dyDescent="0.25" r="439" customHeight="1" ht="18.75">
      <c r="A439" s="1">
        <f>(13*B438+8191)</f>
      </c>
      <c r="B439" s="1">
        <f>(MOD(A439,8192))</f>
      </c>
      <c r="C439" s="1">
        <v>795</v>
      </c>
    </row>
    <row x14ac:dyDescent="0.25" r="440" customHeight="1" ht="18.75">
      <c r="A440" s="1">
        <f>(13*B439+8191)</f>
      </c>
      <c r="B440" s="1">
        <f>(MOD(A440,8192))</f>
      </c>
      <c r="C440" s="1">
        <v>2142</v>
      </c>
    </row>
    <row x14ac:dyDescent="0.25" r="441" customHeight="1" ht="18.75">
      <c r="A441" s="1">
        <f>(13*B440+8191)</f>
      </c>
      <c r="B441" s="1">
        <f>(MOD(A441,8192))</f>
      </c>
      <c r="C441" s="1">
        <v>3269</v>
      </c>
    </row>
    <row x14ac:dyDescent="0.25" r="442" customHeight="1" ht="18.75">
      <c r="A442" s="1">
        <f>(13*B441+8191)</f>
      </c>
      <c r="B442" s="1">
        <f>(MOD(A442,8192))</f>
      </c>
      <c r="C442" s="1">
        <v>1536</v>
      </c>
    </row>
    <row x14ac:dyDescent="0.25" r="443" customHeight="1" ht="18.75">
      <c r="A443" s="1">
        <f>(13*B442+8191)</f>
      </c>
      <c r="B443" s="1">
        <f>(MOD(A443,8192))</f>
      </c>
      <c r="C443" s="1">
        <v>3583</v>
      </c>
    </row>
    <row x14ac:dyDescent="0.25" r="444" customHeight="1" ht="18.75">
      <c r="A444" s="1">
        <f>(13*B443+8191)</f>
      </c>
      <c r="B444" s="1">
        <f>(MOD(A444,8192))</f>
      </c>
      <c r="C444" s="1">
        <v>5618</v>
      </c>
    </row>
    <row x14ac:dyDescent="0.25" r="445" customHeight="1" ht="18.75">
      <c r="A445" s="1">
        <f>(13*B444+8191)</f>
      </c>
      <c r="B445" s="1">
        <f>(MOD(A445,8192))</f>
      </c>
      <c r="C445" s="1">
        <v>7497</v>
      </c>
    </row>
    <row x14ac:dyDescent="0.25" r="446" customHeight="1" ht="18.75">
      <c r="A446" s="1">
        <f>(13*B445+8191)</f>
      </c>
      <c r="B446" s="1">
        <f>(MOD(A446,8192))</f>
      </c>
      <c r="C446" s="1">
        <v>7348</v>
      </c>
    </row>
    <row x14ac:dyDescent="0.25" r="447" customHeight="1" ht="18.75">
      <c r="A447" s="1">
        <f>(13*B446+8191)</f>
      </c>
      <c r="B447" s="1">
        <f>(MOD(A447,8192))</f>
      </c>
      <c r="C447" s="1">
        <v>5411</v>
      </c>
    </row>
    <row x14ac:dyDescent="0.25" r="448" customHeight="1" ht="18.75">
      <c r="A448" s="1">
        <f>(13*B447+8191)</f>
      </c>
      <c r="B448" s="1">
        <f>(MOD(A448,8192))</f>
      </c>
      <c r="C448" s="1">
        <v>4806</v>
      </c>
    </row>
    <row x14ac:dyDescent="0.25" r="449" customHeight="1" ht="18.75">
      <c r="A449" s="1">
        <f>(13*B448+8191)</f>
      </c>
      <c r="B449" s="1">
        <f>(MOD(A449,8192))</f>
      </c>
      <c r="C449" s="1">
        <v>5133</v>
      </c>
    </row>
    <row x14ac:dyDescent="0.25" r="450" customHeight="1" ht="18.75">
      <c r="A450" s="1">
        <f>(13*B449+8191)</f>
      </c>
      <c r="B450" s="1">
        <f>(MOD(A450,8192))</f>
      </c>
      <c r="C450" s="1">
        <v>1192</v>
      </c>
    </row>
    <row x14ac:dyDescent="0.25" r="451" customHeight="1" ht="18.75">
      <c r="A451" s="1">
        <f>(13*B450+8191)</f>
      </c>
      <c r="B451" s="1">
        <f>(MOD(A451,8192))</f>
      </c>
      <c r="C451" s="1">
        <v>7303</v>
      </c>
    </row>
    <row x14ac:dyDescent="0.25" r="452" customHeight="1" ht="18.75">
      <c r="A452" s="1">
        <f>(13*B451+8191)</f>
      </c>
      <c r="B452" s="1">
        <f>(MOD(A452,8192))</f>
      </c>
      <c r="C452" s="1">
        <v>4826</v>
      </c>
    </row>
    <row x14ac:dyDescent="0.25" r="453" customHeight="1" ht="18.75">
      <c r="A453" s="1">
        <f>(13*B452+8191)</f>
      </c>
      <c r="B453" s="1">
        <f>(MOD(A453,8192))</f>
      </c>
      <c r="C453" s="1">
        <v>5393</v>
      </c>
    </row>
    <row x14ac:dyDescent="0.25" r="454" customHeight="1" ht="18.75">
      <c r="A454" s="1">
        <f>(13*B453+8191)</f>
      </c>
      <c r="B454" s="1">
        <f>(MOD(A454,8192))</f>
      </c>
      <c r="C454" s="1">
        <v>4572</v>
      </c>
    </row>
    <row x14ac:dyDescent="0.25" r="455" customHeight="1" ht="18.75">
      <c r="A455" s="1">
        <f>(13*B454+8191)</f>
      </c>
      <c r="B455" s="1">
        <f>(MOD(A455,8192))</f>
      </c>
      <c r="C455" s="1">
        <v>2091</v>
      </c>
    </row>
    <row x14ac:dyDescent="0.25" r="456" customHeight="1" ht="18.75">
      <c r="A456" s="1">
        <f>(13*B455+8191)</f>
      </c>
      <c r="B456" s="1">
        <f>(MOD(A456,8192))</f>
      </c>
      <c r="C456" s="1">
        <v>2606</v>
      </c>
    </row>
    <row x14ac:dyDescent="0.25" r="457" customHeight="1" ht="18.75">
      <c r="A457" s="1">
        <f>(13*B456+8191)</f>
      </c>
      <c r="B457" s="1">
        <f>(MOD(A457,8192))</f>
      </c>
      <c r="C457" s="1">
        <v>1109</v>
      </c>
    </row>
    <row x14ac:dyDescent="0.25" r="458" customHeight="1" ht="18.75">
      <c r="A458" s="1">
        <f>(13*B457+8191)</f>
      </c>
      <c r="B458" s="1">
        <f>(MOD(A458,8192))</f>
      </c>
      <c r="C458" s="1">
        <v>6224</v>
      </c>
    </row>
    <row x14ac:dyDescent="0.25" r="459" customHeight="1" ht="18.75">
      <c r="A459" s="1">
        <f>(13*B458+8191)</f>
      </c>
      <c r="B459" s="1">
        <f>(MOD(A459,8192))</f>
      </c>
      <c r="C459" s="1">
        <v>7183</v>
      </c>
    </row>
    <row x14ac:dyDescent="0.25" r="460" customHeight="1" ht="18.75">
      <c r="A460" s="1">
        <f>(13*B459+8191)</f>
      </c>
      <c r="B460" s="1">
        <f>(MOD(A460,8192))</f>
      </c>
      <c r="C460" s="1">
        <v>3266</v>
      </c>
    </row>
    <row x14ac:dyDescent="0.25" r="461" customHeight="1" ht="18.75">
      <c r="A461" s="1">
        <f>(13*B460+8191)</f>
      </c>
      <c r="B461" s="1">
        <f>(MOD(A461,8192))</f>
      </c>
      <c r="C461" s="1">
        <v>1497</v>
      </c>
    </row>
    <row x14ac:dyDescent="0.25" r="462" customHeight="1" ht="18.75">
      <c r="A462" s="1">
        <f>(13*B461+8191)</f>
      </c>
      <c r="B462" s="1">
        <f>(MOD(A462,8192))</f>
      </c>
      <c r="C462" s="1">
        <v>3076</v>
      </c>
    </row>
    <row x14ac:dyDescent="0.25" r="463" customHeight="1" ht="18.75">
      <c r="A463" s="1">
        <f>(13*B462+8191)</f>
      </c>
      <c r="B463" s="1">
        <f>(MOD(A463,8192))</f>
      </c>
      <c r="C463" s="1">
        <v>7219</v>
      </c>
    </row>
    <row x14ac:dyDescent="0.25" r="464" customHeight="1" ht="18.75">
      <c r="A464" s="1">
        <f>(13*B463+8191)</f>
      </c>
      <c r="B464" s="1">
        <f>(MOD(A464,8192))</f>
      </c>
      <c r="C464" s="1">
        <v>3734</v>
      </c>
    </row>
    <row x14ac:dyDescent="0.25" r="465" customHeight="1" ht="18.75">
      <c r="A465" s="1">
        <f>(13*B464+8191)</f>
      </c>
      <c r="B465" s="1">
        <f>(MOD(A465,8192))</f>
      </c>
      <c r="C465" s="1">
        <v>7581</v>
      </c>
    </row>
    <row x14ac:dyDescent="0.25" r="466" customHeight="1" ht="18.75">
      <c r="A466" s="1">
        <f>(13*B465+8191)</f>
      </c>
      <c r="B466" s="1">
        <f>(MOD(A466,8192))</f>
      </c>
      <c r="C466" s="1">
        <v>248</v>
      </c>
    </row>
    <row x14ac:dyDescent="0.25" r="467" customHeight="1" ht="18.75">
      <c r="A467" s="1">
        <f>(13*B466+8191)</f>
      </c>
      <c r="B467" s="1">
        <f>(MOD(A467,8192))</f>
      </c>
      <c r="C467" s="1">
        <v>3223</v>
      </c>
    </row>
    <row x14ac:dyDescent="0.25" r="468" customHeight="1" ht="18.75">
      <c r="A468" s="1">
        <f>(13*B467+8191)</f>
      </c>
      <c r="B468" s="1">
        <f>(MOD(A468,8192))</f>
      </c>
      <c r="C468" s="1">
        <v>938</v>
      </c>
    </row>
    <row x14ac:dyDescent="0.25" r="469" customHeight="1" ht="18.75">
      <c r="A469" s="1">
        <f>(13*B468+8191)</f>
      </c>
      <c r="B469" s="1">
        <f>(MOD(A469,8192))</f>
      </c>
      <c r="C469" s="1">
        <v>4001</v>
      </c>
    </row>
    <row x14ac:dyDescent="0.25" r="470" customHeight="1" ht="18.75">
      <c r="A470" s="1">
        <f>(13*B469+8191)</f>
      </c>
      <c r="B470" s="1">
        <f>(MOD(A470,8192))</f>
      </c>
      <c r="C470" s="1">
        <v>2860</v>
      </c>
    </row>
    <row x14ac:dyDescent="0.25" r="471" customHeight="1" ht="18.75">
      <c r="A471" s="1">
        <f>(13*B470+8191)</f>
      </c>
      <c r="B471" s="1">
        <f>(MOD(A471,8192))</f>
      </c>
      <c r="C471" s="1">
        <v>4411</v>
      </c>
    </row>
    <row x14ac:dyDescent="0.25" r="472" customHeight="1" ht="18.75">
      <c r="A472" s="1">
        <f>(13*B471+8191)</f>
      </c>
      <c r="B472" s="1">
        <f>(MOD(A472,8192))</f>
      </c>
      <c r="C472" s="1">
        <v>8190</v>
      </c>
    </row>
    <row x14ac:dyDescent="0.25" r="473" customHeight="1" ht="18.75">
      <c r="A473" s="1">
        <f>(13*B472+8191)</f>
      </c>
      <c r="B473" s="1">
        <f>(MOD(A473,8192))</f>
      </c>
      <c r="C473" s="1">
        <v>8165</v>
      </c>
    </row>
    <row x14ac:dyDescent="0.25" r="474" customHeight="1" ht="18.75">
      <c r="A474" s="1">
        <f>(13*B473+8191)</f>
      </c>
      <c r="B474" s="1">
        <f>(MOD(A474,8192))</f>
      </c>
      <c r="C474" s="1">
        <v>7840</v>
      </c>
    </row>
    <row x14ac:dyDescent="0.25" r="475" customHeight="1" ht="18.75">
      <c r="A475" s="1">
        <f>(13*B474+8191)</f>
      </c>
      <c r="B475" s="1">
        <f>(MOD(A475,8192))</f>
      </c>
      <c r="C475" s="1">
        <v>3615</v>
      </c>
    </row>
    <row x14ac:dyDescent="0.25" r="476" customHeight="1" ht="18.75">
      <c r="A476" s="1">
        <f>(13*B475+8191)</f>
      </c>
      <c r="B476" s="1">
        <f>(MOD(A476,8192))</f>
      </c>
      <c r="C476" s="1">
        <v>6034</v>
      </c>
    </row>
    <row x14ac:dyDescent="0.25" r="477" customHeight="1" ht="18.75">
      <c r="A477" s="1">
        <f>(13*B476+8191)</f>
      </c>
      <c r="B477" s="1">
        <f>(MOD(A477,8192))</f>
      </c>
      <c r="C477" s="1">
        <v>4713</v>
      </c>
    </row>
    <row x14ac:dyDescent="0.25" r="478" customHeight="1" ht="18.75">
      <c r="A478" s="1">
        <f>(13*B477+8191)</f>
      </c>
      <c r="B478" s="1">
        <f>(MOD(A478,8192))</f>
      </c>
      <c r="C478" s="1">
        <v>3924</v>
      </c>
    </row>
    <row x14ac:dyDescent="0.25" r="479" customHeight="1" ht="18.75">
      <c r="A479" s="1">
        <f>(13*B478+8191)</f>
      </c>
      <c r="B479" s="1">
        <f>(MOD(A479,8192))</f>
      </c>
      <c r="C479" s="1">
        <v>1859</v>
      </c>
    </row>
    <row x14ac:dyDescent="0.25" r="480" customHeight="1" ht="18.75">
      <c r="A480" s="1">
        <f>(13*B479+8191)</f>
      </c>
      <c r="B480" s="1">
        <f>(MOD(A480,8192))</f>
      </c>
      <c r="C480" s="1">
        <v>7782</v>
      </c>
    </row>
    <row x14ac:dyDescent="0.25" r="481" customHeight="1" ht="18.75">
      <c r="A481" s="1">
        <f>(13*B480+8191)</f>
      </c>
      <c r="B481" s="1">
        <f>(MOD(A481,8192))</f>
      </c>
      <c r="C481" s="1">
        <v>2861</v>
      </c>
    </row>
    <row x14ac:dyDescent="0.25" r="482" customHeight="1" ht="18.75">
      <c r="A482" s="1">
        <f>(13*B481+8191)</f>
      </c>
      <c r="B482" s="1">
        <f>(MOD(A482,8192))</f>
      </c>
      <c r="C482" s="1">
        <v>4424</v>
      </c>
    </row>
    <row x14ac:dyDescent="0.25" r="483" customHeight="1" ht="18.75">
      <c r="A483" s="1">
        <f>(13*B482+8191)</f>
      </c>
      <c r="B483" s="1">
        <f>(MOD(A483,8192))</f>
      </c>
      <c r="C483" s="1">
        <v>167</v>
      </c>
    </row>
    <row x14ac:dyDescent="0.25" r="484" customHeight="1" ht="18.75">
      <c r="A484" s="1">
        <f>(13*B483+8191)</f>
      </c>
      <c r="B484" s="1">
        <f>(MOD(A484,8192))</f>
      </c>
      <c r="C484" s="1">
        <v>2170</v>
      </c>
    </row>
    <row x14ac:dyDescent="0.25" r="485" customHeight="1" ht="18.75">
      <c r="A485" s="1">
        <f>(13*B484+8191)</f>
      </c>
      <c r="B485" s="1">
        <f>(MOD(A485,8192))</f>
      </c>
      <c r="C485" s="1">
        <v>3633</v>
      </c>
    </row>
    <row x14ac:dyDescent="0.25" r="486" customHeight="1" ht="18.75">
      <c r="A486" s="1">
        <f>(13*B485+8191)</f>
      </c>
      <c r="B486" s="1">
        <f>(MOD(A486,8192))</f>
      </c>
      <c r="C486" s="1">
        <v>6268</v>
      </c>
    </row>
    <row x14ac:dyDescent="0.25" r="487" customHeight="1" ht="18.75">
      <c r="A487" s="1">
        <f>(13*B486+8191)</f>
      </c>
      <c r="B487" s="1">
        <f>(MOD(A487,8192))</f>
      </c>
      <c r="C487" s="1">
        <v>7755</v>
      </c>
    </row>
    <row x14ac:dyDescent="0.25" r="488" customHeight="1" ht="18.75">
      <c r="A488" s="1">
        <f>(13*B487+8191)</f>
      </c>
      <c r="B488" s="1">
        <f>(MOD(A488,8192))</f>
      </c>
      <c r="C488" s="1">
        <v>2510</v>
      </c>
    </row>
    <row x14ac:dyDescent="0.25" r="489" customHeight="1" ht="18.75">
      <c r="A489" s="1">
        <f>(13*B488+8191)</f>
      </c>
      <c r="B489" s="1">
        <f>(MOD(A489,8192))</f>
      </c>
      <c r="C489" s="1">
        <v>8053</v>
      </c>
    </row>
    <row x14ac:dyDescent="0.25" r="490" customHeight="1" ht="18.75">
      <c r="A490" s="1">
        <f>(13*B489+8191)</f>
      </c>
      <c r="B490" s="1">
        <f>(MOD(A490,8192))</f>
      </c>
      <c r="C490" s="1">
        <v>6384</v>
      </c>
    </row>
    <row x14ac:dyDescent="0.25" r="491" customHeight="1" ht="18.75">
      <c r="A491" s="1">
        <f>(13*B490+8191)</f>
      </c>
      <c r="B491" s="1">
        <f>(MOD(A491,8192))</f>
      </c>
      <c r="C491" s="1">
        <v>1071</v>
      </c>
    </row>
    <row x14ac:dyDescent="0.25" r="492" customHeight="1" ht="18.75">
      <c r="A492" s="1">
        <f>(13*B491+8191)</f>
      </c>
      <c r="B492" s="1">
        <f>(MOD(A492,8192))</f>
      </c>
      <c r="C492" s="1">
        <v>5730</v>
      </c>
    </row>
    <row x14ac:dyDescent="0.25" r="493" customHeight="1" ht="18.75">
      <c r="A493" s="1">
        <f>(13*B492+8191)</f>
      </c>
      <c r="B493" s="1">
        <f>(MOD(A493,8192))</f>
      </c>
      <c r="C493" s="1">
        <v>761</v>
      </c>
    </row>
    <row x14ac:dyDescent="0.25" r="494" customHeight="1" ht="18.75">
      <c r="A494" s="1">
        <f>(13*B493+8191)</f>
      </c>
      <c r="B494" s="1">
        <f>(MOD(A494,8192))</f>
      </c>
      <c r="C494" s="1">
        <v>1700</v>
      </c>
    </row>
    <row x14ac:dyDescent="0.25" r="495" customHeight="1" ht="18.75">
      <c r="A495" s="1">
        <f>(13*B494+8191)</f>
      </c>
      <c r="B495" s="1">
        <f>(MOD(A495,8192))</f>
      </c>
      <c r="C495" s="1">
        <v>5715</v>
      </c>
    </row>
    <row x14ac:dyDescent="0.25" r="496" customHeight="1" ht="18.75">
      <c r="A496" s="1">
        <f>(13*B495+8191)</f>
      </c>
      <c r="B496" s="1">
        <f>(MOD(A496,8192))</f>
      </c>
      <c r="C496" s="1">
        <v>566</v>
      </c>
    </row>
    <row x14ac:dyDescent="0.25" r="497" customHeight="1" ht="18.75">
      <c r="A497" s="1">
        <f>(13*B496+8191)</f>
      </c>
      <c r="B497" s="1">
        <f>(MOD(A497,8192))</f>
      </c>
      <c r="C497" s="1">
        <v>7357</v>
      </c>
    </row>
    <row x14ac:dyDescent="0.25" r="498" customHeight="1" ht="18.75">
      <c r="A498" s="1">
        <f>(13*B497+8191)</f>
      </c>
      <c r="B498" s="1">
        <f>(MOD(A498,8192))</f>
      </c>
      <c r="C498" s="1">
        <v>5528</v>
      </c>
    </row>
    <row x14ac:dyDescent="0.25" r="499" customHeight="1" ht="18.75">
      <c r="A499" s="1">
        <f>(13*B498+8191)</f>
      </c>
      <c r="B499" s="1">
        <f>(MOD(A499,8192))</f>
      </c>
      <c r="C499" s="1">
        <v>6327</v>
      </c>
    </row>
    <row x14ac:dyDescent="0.25" r="500" customHeight="1" ht="18.75">
      <c r="A500" s="1">
        <f>(13*B499+8191)</f>
      </c>
      <c r="B500" s="1">
        <f>(MOD(A500,8192))</f>
      </c>
      <c r="C500" s="1">
        <v>330</v>
      </c>
    </row>
    <row x14ac:dyDescent="0.25" r="501" customHeight="1" ht="18.75">
      <c r="A501" s="1">
        <f>(13*B500+8191)</f>
      </c>
      <c r="B501" s="1">
        <f>(MOD(A501,8192))</f>
      </c>
      <c r="C501" s="1">
        <v>4289</v>
      </c>
    </row>
    <row x14ac:dyDescent="0.25" r="502" customHeight="1" ht="18.75">
      <c r="A502" s="1">
        <f>(13*B501+8191)</f>
      </c>
      <c r="B502" s="1">
        <f>(MOD(A502,8192))</f>
      </c>
      <c r="C502" s="1">
        <v>6604</v>
      </c>
    </row>
    <row x14ac:dyDescent="0.25" r="503" customHeight="1" ht="18.75">
      <c r="A503" s="1">
        <f>(13*B502+8191)</f>
      </c>
      <c r="B503" s="1">
        <f>(MOD(A503,8192))</f>
      </c>
      <c r="C503" s="1">
        <v>3931</v>
      </c>
    </row>
    <row x14ac:dyDescent="0.25" r="504" customHeight="1" ht="18.75">
      <c r="A504" s="1">
        <f>(13*B503+8191)</f>
      </c>
      <c r="B504" s="1">
        <f>(MOD(A504,8192))</f>
      </c>
      <c r="C504" s="1">
        <v>1950</v>
      </c>
    </row>
    <row x14ac:dyDescent="0.25" r="505" customHeight="1" ht="18.75">
      <c r="A505" s="1">
        <f>(13*B504+8191)</f>
      </c>
      <c r="B505" s="1">
        <f>(MOD(A505,8192))</f>
      </c>
      <c r="C505" s="1">
        <v>773</v>
      </c>
    </row>
    <row x14ac:dyDescent="0.25" r="506" customHeight="1" ht="18.75">
      <c r="A506" s="1">
        <f>(13*B505+8191)</f>
      </c>
      <c r="B506" s="1">
        <f>(MOD(A506,8192))</f>
      </c>
      <c r="C506" s="1">
        <v>1856</v>
      </c>
    </row>
    <row x14ac:dyDescent="0.25" r="507" customHeight="1" ht="18.75">
      <c r="A507" s="1">
        <f>(13*B506+8191)</f>
      </c>
      <c r="B507" s="1">
        <f>(MOD(A507,8192))</f>
      </c>
      <c r="C507" s="1">
        <v>7743</v>
      </c>
    </row>
    <row x14ac:dyDescent="0.25" r="508" customHeight="1" ht="18.75">
      <c r="A508" s="1">
        <f>(13*B507+8191)</f>
      </c>
      <c r="B508" s="1">
        <f>(MOD(A508,8192))</f>
      </c>
      <c r="C508" s="1">
        <v>2354</v>
      </c>
    </row>
    <row x14ac:dyDescent="0.25" r="509" customHeight="1" ht="18.75">
      <c r="A509" s="1">
        <f>(13*B508+8191)</f>
      </c>
      <c r="B509" s="1">
        <f>(MOD(A509,8192))</f>
      </c>
      <c r="C509" s="1">
        <v>6025</v>
      </c>
    </row>
    <row x14ac:dyDescent="0.25" r="510" customHeight="1" ht="18.75">
      <c r="A510" s="1">
        <f>(13*B509+8191)</f>
      </c>
      <c r="B510" s="1">
        <f>(MOD(A510,8192))</f>
      </c>
      <c r="C510" s="1">
        <v>4596</v>
      </c>
    </row>
    <row x14ac:dyDescent="0.25" r="511" customHeight="1" ht="18.75">
      <c r="A511" s="1">
        <f>(13*B510+8191)</f>
      </c>
      <c r="B511" s="1">
        <f>(MOD(A511,8192))</f>
      </c>
      <c r="C511" s="1">
        <v>2403</v>
      </c>
    </row>
    <row x14ac:dyDescent="0.25" r="512" customHeight="1" ht="18.75">
      <c r="A512" s="1">
        <f>(13*B511+8191)</f>
      </c>
      <c r="B512" s="1">
        <f>(MOD(A512,8192))</f>
      </c>
      <c r="C512" s="1">
        <v>6662</v>
      </c>
    </row>
    <row x14ac:dyDescent="0.25" r="513" customHeight="1" ht="18.75">
      <c r="A513" s="1">
        <f>(13*B512+8191)</f>
      </c>
      <c r="B513" s="1">
        <f>(MOD(A513,8192))</f>
      </c>
      <c r="C513" s="1">
        <v>4685</v>
      </c>
    </row>
    <row x14ac:dyDescent="0.25" r="514" customHeight="1" ht="18.75">
      <c r="A514" s="1">
        <f>(13*B513+8191)</f>
      </c>
      <c r="B514" s="1">
        <f>(MOD(A514,8192))</f>
      </c>
      <c r="C514" s="1">
        <v>3560</v>
      </c>
    </row>
    <row x14ac:dyDescent="0.25" r="515" customHeight="1" ht="18.75">
      <c r="A515" s="1">
        <f>(13*B514+8191)</f>
      </c>
      <c r="B515" s="1">
        <f>(MOD(A515,8192))</f>
      </c>
      <c r="C515" s="1">
        <v>5319</v>
      </c>
    </row>
    <row x14ac:dyDescent="0.25" r="516" customHeight="1" ht="18.75">
      <c r="A516" s="1">
        <f>(13*B515+8191)</f>
      </c>
      <c r="B516" s="1">
        <f>(MOD(A516,8192))</f>
      </c>
      <c r="C516" s="1">
        <v>3610</v>
      </c>
    </row>
    <row x14ac:dyDescent="0.25" r="517" customHeight="1" ht="18.75">
      <c r="A517" s="1">
        <f>(13*B516+8191)</f>
      </c>
      <c r="B517" s="1">
        <f>(MOD(A517,8192))</f>
      </c>
      <c r="C517" s="1">
        <v>5969</v>
      </c>
    </row>
    <row x14ac:dyDescent="0.25" r="518" customHeight="1" ht="18.75">
      <c r="A518" s="1">
        <f>(13*B517+8191)</f>
      </c>
      <c r="B518" s="1">
        <f>(MOD(A518,8192))</f>
      </c>
      <c r="C518" s="1">
        <v>3868</v>
      </c>
    </row>
    <row x14ac:dyDescent="0.25" r="519" customHeight="1" ht="18.75">
      <c r="A519" s="1">
        <f>(13*B518+8191)</f>
      </c>
      <c r="B519" s="1">
        <f>(MOD(A519,8192))</f>
      </c>
      <c r="C519" s="1">
        <v>1131</v>
      </c>
    </row>
    <row x14ac:dyDescent="0.25" r="520" customHeight="1" ht="18.75">
      <c r="A520" s="1">
        <f>(13*B519+8191)</f>
      </c>
      <c r="B520" s="1">
        <f>(MOD(A520,8192))</f>
      </c>
      <c r="C520" s="1">
        <v>6510</v>
      </c>
    </row>
    <row x14ac:dyDescent="0.25" r="521" customHeight="1" ht="18.75">
      <c r="A521" s="1">
        <f>(13*B520+8191)</f>
      </c>
      <c r="B521" s="1">
        <f>(MOD(A521,8192))</f>
      </c>
      <c r="C521" s="1">
        <v>2709</v>
      </c>
    </row>
    <row x14ac:dyDescent="0.25" r="522" customHeight="1" ht="18.75">
      <c r="A522" s="1">
        <f>(13*B521+8191)</f>
      </c>
      <c r="B522" s="1">
        <f>(MOD(A522,8192))</f>
      </c>
      <c r="C522" s="1">
        <v>2448</v>
      </c>
    </row>
    <row x14ac:dyDescent="0.25" r="523" customHeight="1" ht="18.75">
      <c r="A523" s="1">
        <f>(13*B522+8191)</f>
      </c>
      <c r="B523" s="1">
        <f>(MOD(A523,8192))</f>
      </c>
      <c r="C523" s="1">
        <v>7247</v>
      </c>
    </row>
    <row x14ac:dyDescent="0.25" r="524" customHeight="1" ht="18.75">
      <c r="A524" s="1">
        <f>(13*B523+8191)</f>
      </c>
      <c r="B524" s="1">
        <f>(MOD(A524,8192))</f>
      </c>
      <c r="C524" s="1">
        <v>4098</v>
      </c>
    </row>
    <row x14ac:dyDescent="0.25" r="525" customHeight="1" ht="18.75">
      <c r="A525" s="1">
        <f>(13*B524+8191)</f>
      </c>
      <c r="B525" s="1">
        <f>(MOD(A525,8192))</f>
      </c>
      <c r="C525" s="1">
        <v>4121</v>
      </c>
    </row>
    <row x14ac:dyDescent="0.25" r="526" customHeight="1" ht="18.75">
      <c r="A526" s="1">
        <f>(13*B525+8191)</f>
      </c>
      <c r="B526" s="1">
        <f>(MOD(A526,8192))</f>
      </c>
      <c r="C526" s="1">
        <v>4420</v>
      </c>
    </row>
    <row x14ac:dyDescent="0.25" r="527" customHeight="1" ht="18.75">
      <c r="A527" s="1">
        <f>(13*B526+8191)</f>
      </c>
      <c r="B527" s="1">
        <f>(MOD(A527,8192))</f>
      </c>
      <c r="C527" s="1">
        <v>115</v>
      </c>
    </row>
    <row x14ac:dyDescent="0.25" r="528" customHeight="1" ht="18.75">
      <c r="A528" s="1">
        <f>(13*B527+8191)</f>
      </c>
      <c r="B528" s="1">
        <f>(MOD(A528,8192))</f>
      </c>
      <c r="C528" s="1">
        <v>1494</v>
      </c>
    </row>
    <row x14ac:dyDescent="0.25" r="529" customHeight="1" ht="18.75">
      <c r="A529" s="1">
        <f>(13*B528+8191)</f>
      </c>
      <c r="B529" s="1">
        <f>(MOD(A529,8192))</f>
      </c>
      <c r="C529" s="1">
        <v>3037</v>
      </c>
    </row>
    <row x14ac:dyDescent="0.25" r="530" customHeight="1" ht="18.75">
      <c r="A530" s="1">
        <f>(13*B529+8191)</f>
      </c>
      <c r="B530" s="1">
        <f>(MOD(A530,8192))</f>
      </c>
      <c r="C530" s="1">
        <v>6712</v>
      </c>
    </row>
    <row x14ac:dyDescent="0.25" r="531" customHeight="1" ht="18.75">
      <c r="A531" s="1">
        <f>(13*B530+8191)</f>
      </c>
      <c r="B531" s="1">
        <f>(MOD(A531,8192))</f>
      </c>
      <c r="C531" s="1">
        <v>5335</v>
      </c>
    </row>
    <row x14ac:dyDescent="0.25" r="532" customHeight="1" ht="18.75">
      <c r="A532" s="1">
        <f>(13*B531+8191)</f>
      </c>
      <c r="B532" s="1">
        <f>(MOD(A532,8192))</f>
      </c>
      <c r="C532" s="1">
        <v>3818</v>
      </c>
    </row>
    <row x14ac:dyDescent="0.25" r="533" customHeight="1" ht="18.75">
      <c r="A533" s="1">
        <f>(13*B532+8191)</f>
      </c>
      <c r="B533" s="1">
        <f>(MOD(A533,8192))</f>
      </c>
      <c r="C533" s="1">
        <v>481</v>
      </c>
    </row>
    <row x14ac:dyDescent="0.25" r="534" customHeight="1" ht="18.75">
      <c r="A534" s="1">
        <f>(13*B533+8191)</f>
      </c>
      <c r="B534" s="1">
        <f>(MOD(A534,8192))</f>
      </c>
      <c r="C534" s="1">
        <v>6252</v>
      </c>
    </row>
    <row x14ac:dyDescent="0.25" r="535" customHeight="1" ht="18.75">
      <c r="A535" s="1">
        <f>(13*B534+8191)</f>
      </c>
      <c r="B535" s="1">
        <f>(MOD(A535,8192))</f>
      </c>
      <c r="C535" s="1">
        <v>7547</v>
      </c>
    </row>
    <row x14ac:dyDescent="0.25" r="536" customHeight="1" ht="18.75">
      <c r="A536" s="1">
        <f>(13*B535+8191)</f>
      </c>
      <c r="B536" s="1">
        <f>(MOD(A536,8192))</f>
      </c>
      <c r="C536" s="1">
        <v>7998</v>
      </c>
    </row>
    <row x14ac:dyDescent="0.25" r="537" customHeight="1" ht="18.75">
      <c r="A537" s="1">
        <f>(13*B536+8191)</f>
      </c>
      <c r="B537" s="1">
        <f>(MOD(A537,8192))</f>
      </c>
      <c r="C537" s="1">
        <v>5669</v>
      </c>
    </row>
    <row x14ac:dyDescent="0.25" r="538" customHeight="1" ht="18.75">
      <c r="A538" s="1">
        <f>(13*B537+8191)</f>
      </c>
      <c r="B538" s="1">
        <f>(MOD(A538,8192))</f>
      </c>
      <c r="C538" s="1">
        <v>8160</v>
      </c>
    </row>
    <row x14ac:dyDescent="0.25" r="539" customHeight="1" ht="18.75">
      <c r="A539" s="1">
        <f>(13*B538+8191)</f>
      </c>
      <c r="B539" s="1">
        <f>(MOD(A539,8192))</f>
      </c>
      <c r="C539" s="1">
        <v>7775</v>
      </c>
    </row>
    <row x14ac:dyDescent="0.25" r="540" customHeight="1" ht="18.75">
      <c r="A540" s="1">
        <f>(13*B539+8191)</f>
      </c>
      <c r="B540" s="1">
        <f>(MOD(A540,8192))</f>
      </c>
      <c r="C540" s="1">
        <v>2770</v>
      </c>
    </row>
    <row x14ac:dyDescent="0.25" r="541" customHeight="1" ht="18.75">
      <c r="A541" s="1">
        <f>(13*B540+8191)</f>
      </c>
      <c r="B541" s="1">
        <f>(MOD(A541,8192))</f>
      </c>
      <c r="C541" s="1">
        <v>3241</v>
      </c>
    </row>
    <row x14ac:dyDescent="0.25" r="542" customHeight="1" ht="18.75">
      <c r="A542" s="1">
        <f>(13*B541+8191)</f>
      </c>
      <c r="B542" s="1">
        <f>(MOD(A542,8192))</f>
      </c>
      <c r="C542" s="1">
        <v>1172</v>
      </c>
    </row>
    <row x14ac:dyDescent="0.25" r="543" customHeight="1" ht="18.75">
      <c r="A543" s="1">
        <f>(13*B542+8191)</f>
      </c>
      <c r="B543" s="1">
        <f>(MOD(A543,8192))</f>
      </c>
      <c r="C543" s="1">
        <v>7043</v>
      </c>
    </row>
    <row x14ac:dyDescent="0.25" r="544" customHeight="1" ht="18.75">
      <c r="A544" s="1">
        <f>(13*B543+8191)</f>
      </c>
      <c r="B544" s="1">
        <f>(MOD(A544,8192))</f>
      </c>
      <c r="C544" s="1">
        <v>1446</v>
      </c>
    </row>
    <row x14ac:dyDescent="0.25" r="545" customHeight="1" ht="18.75">
      <c r="A545" s="1">
        <f>(13*B544+8191)</f>
      </c>
      <c r="B545" s="1">
        <f>(MOD(A545,8192))</f>
      </c>
      <c r="C545" s="1">
        <v>2413</v>
      </c>
    </row>
    <row x14ac:dyDescent="0.25" r="546" customHeight="1" ht="18.75">
      <c r="A546" s="1">
        <f>(13*B545+8191)</f>
      </c>
      <c r="B546" s="1">
        <f>(MOD(A546,8192))</f>
      </c>
      <c r="C546" s="1">
        <v>6792</v>
      </c>
    </row>
    <row x14ac:dyDescent="0.25" r="547" customHeight="1" ht="18.75">
      <c r="A547" s="1">
        <f>(13*B546+8191)</f>
      </c>
      <c r="B547" s="1">
        <f>(MOD(A547,8192))</f>
      </c>
      <c r="C547" s="1">
        <v>6375</v>
      </c>
    </row>
    <row x14ac:dyDescent="0.25" r="548" customHeight="1" ht="18.75">
      <c r="A548" s="1">
        <f>(13*B547+8191)</f>
      </c>
      <c r="B548" s="1">
        <f>(MOD(A548,8192))</f>
      </c>
      <c r="C548" s="1">
        <v>954</v>
      </c>
    </row>
    <row x14ac:dyDescent="0.25" r="549" customHeight="1" ht="18.75">
      <c r="A549" s="1">
        <f>(13*B548+8191)</f>
      </c>
      <c r="B549" s="1">
        <f>(MOD(A549,8192))</f>
      </c>
      <c r="C549" s="1">
        <v>4209</v>
      </c>
    </row>
    <row x14ac:dyDescent="0.25" r="550" customHeight="1" ht="18.75">
      <c r="A550" s="1">
        <f>(13*B549+8191)</f>
      </c>
      <c r="B550" s="1">
        <f>(MOD(A550,8192))</f>
      </c>
      <c r="C550" s="1">
        <v>5564</v>
      </c>
    </row>
    <row x14ac:dyDescent="0.25" r="551" customHeight="1" ht="18.75">
      <c r="A551" s="1">
        <f>(13*B550+8191)</f>
      </c>
      <c r="B551" s="1">
        <f>(MOD(A551,8192))</f>
      </c>
      <c r="C551" s="1">
        <v>6795</v>
      </c>
    </row>
    <row x14ac:dyDescent="0.25" r="552" customHeight="1" ht="18.75">
      <c r="A552" s="1">
        <f>(13*B551+8191)</f>
      </c>
      <c r="B552" s="1">
        <f>(MOD(A552,8192))</f>
      </c>
      <c r="C552" s="1">
        <v>6414</v>
      </c>
    </row>
    <row x14ac:dyDescent="0.25" r="553" customHeight="1" ht="18.75">
      <c r="A553" s="1">
        <f>(13*B552+8191)</f>
      </c>
      <c r="B553" s="1">
        <f>(MOD(A553,8192))</f>
      </c>
      <c r="C553" s="1">
        <v>1461</v>
      </c>
    </row>
    <row x14ac:dyDescent="0.25" r="554" customHeight="1" ht="18.75">
      <c r="A554" s="1">
        <f>(13*B553+8191)</f>
      </c>
      <c r="B554" s="1">
        <f>(MOD(A554,8192))</f>
      </c>
      <c r="C554" s="1">
        <v>2608</v>
      </c>
    </row>
    <row x14ac:dyDescent="0.25" r="555" customHeight="1" ht="18.75">
      <c r="A555" s="1">
        <f>(13*B554+8191)</f>
      </c>
      <c r="B555" s="1">
        <f>(MOD(A555,8192))</f>
      </c>
      <c r="C555" s="1">
        <v>1135</v>
      </c>
    </row>
    <row x14ac:dyDescent="0.25" r="556" customHeight="1" ht="18.75">
      <c r="A556" s="1">
        <f>(13*B555+8191)</f>
      </c>
      <c r="B556" s="1">
        <f>(MOD(A556,8192))</f>
      </c>
      <c r="C556" s="1">
        <v>6562</v>
      </c>
    </row>
    <row x14ac:dyDescent="0.25" r="557" customHeight="1" ht="18.75">
      <c r="A557" s="1">
        <f>(13*B556+8191)</f>
      </c>
      <c r="B557" s="1">
        <f>(MOD(A557,8192))</f>
      </c>
      <c r="C557" s="1">
        <v>3385</v>
      </c>
    </row>
    <row x14ac:dyDescent="0.25" r="558" customHeight="1" ht="18.75">
      <c r="A558" s="1">
        <f>(13*B557+8191)</f>
      </c>
      <c r="B558" s="1">
        <f>(MOD(A558,8192))</f>
      </c>
      <c r="C558" s="1">
        <v>3044</v>
      </c>
    </row>
    <row x14ac:dyDescent="0.25" r="559" customHeight="1" ht="18.75">
      <c r="A559" s="1">
        <f>(13*B558+8191)</f>
      </c>
      <c r="B559" s="1">
        <f>(MOD(A559,8192))</f>
      </c>
      <c r="C559" s="1">
        <v>6803</v>
      </c>
    </row>
    <row x14ac:dyDescent="0.25" r="560" customHeight="1" ht="18.75">
      <c r="A560" s="1">
        <f>(13*B559+8191)</f>
      </c>
      <c r="B560" s="1">
        <f>(MOD(A560,8192))</f>
      </c>
      <c r="C560" s="1">
        <v>6518</v>
      </c>
    </row>
    <row x14ac:dyDescent="0.25" r="561" customHeight="1" ht="18.75">
      <c r="A561" s="1">
        <f>(13*B560+8191)</f>
      </c>
      <c r="B561" s="1">
        <f>(MOD(A561,8192))</f>
      </c>
      <c r="C561" s="1">
        <v>2813</v>
      </c>
    </row>
    <row x14ac:dyDescent="0.25" r="562" customHeight="1" ht="18.75">
      <c r="A562" s="1">
        <f>(13*B561+8191)</f>
      </c>
      <c r="B562" s="1">
        <f>(MOD(A562,8192))</f>
      </c>
      <c r="C562" s="1">
        <v>3800</v>
      </c>
    </row>
    <row x14ac:dyDescent="0.25" r="563" customHeight="1" ht="18.75">
      <c r="A563" s="1">
        <f>(13*B562+8191)</f>
      </c>
      <c r="B563" s="1">
        <f>(MOD(A563,8192))</f>
      </c>
      <c r="C563" s="1">
        <v>247</v>
      </c>
    </row>
    <row x14ac:dyDescent="0.25" r="564" customHeight="1" ht="18.75">
      <c r="A564" s="1">
        <f>(13*B563+8191)</f>
      </c>
      <c r="B564" s="1">
        <f>(MOD(A564,8192))</f>
      </c>
      <c r="C564" s="1">
        <v>3210</v>
      </c>
    </row>
    <row x14ac:dyDescent="0.25" r="565" customHeight="1" ht="18.75">
      <c r="A565" s="1">
        <f>(13*B564+8191)</f>
      </c>
      <c r="B565" s="1">
        <f>(MOD(A565,8192))</f>
      </c>
      <c r="C565" s="1">
        <v>769</v>
      </c>
    </row>
    <row x14ac:dyDescent="0.25" r="566" customHeight="1" ht="18.75">
      <c r="A566" s="1">
        <f>(13*B565+8191)</f>
      </c>
      <c r="B566" s="1">
        <f>(MOD(A566,8192))</f>
      </c>
      <c r="C566" s="1">
        <v>1804</v>
      </c>
    </row>
    <row x14ac:dyDescent="0.25" r="567" customHeight="1" ht="18.75">
      <c r="A567" s="1">
        <f>(13*B566+8191)</f>
      </c>
      <c r="B567" s="1">
        <f>(MOD(A567,8192))</f>
      </c>
      <c r="C567" s="1">
        <v>7067</v>
      </c>
    </row>
    <row x14ac:dyDescent="0.25" r="568" customHeight="1" ht="18.75">
      <c r="A568" s="1">
        <f>(13*B567+8191)</f>
      </c>
      <c r="B568" s="1">
        <f>(MOD(A568,8192))</f>
      </c>
      <c r="C568" s="1">
        <v>1758</v>
      </c>
    </row>
    <row x14ac:dyDescent="0.25" r="569" customHeight="1" ht="18.75">
      <c r="A569" s="1">
        <f>(13*B568+8191)</f>
      </c>
      <c r="B569" s="1">
        <f>(MOD(A569,8192))</f>
      </c>
      <c r="C569" s="1">
        <v>6469</v>
      </c>
    </row>
    <row x14ac:dyDescent="0.25" r="570" customHeight="1" ht="18.75">
      <c r="A570" s="1">
        <f>(13*B569+8191)</f>
      </c>
      <c r="B570" s="1">
        <f>(MOD(A570,8192))</f>
      </c>
      <c r="C570" s="1">
        <v>2176</v>
      </c>
    </row>
    <row x14ac:dyDescent="0.25" r="571" customHeight="1" ht="18.75">
      <c r="A571" s="1">
        <f>(13*B570+8191)</f>
      </c>
      <c r="B571" s="1">
        <f>(MOD(A571,8192))</f>
      </c>
      <c r="C571" s="1">
        <v>3711</v>
      </c>
    </row>
    <row x14ac:dyDescent="0.25" r="572" customHeight="1" ht="18.75">
      <c r="A572" s="1">
        <f>(13*B571+8191)</f>
      </c>
      <c r="B572" s="1">
        <f>(MOD(A572,8192))</f>
      </c>
      <c r="C572" s="1">
        <v>7282</v>
      </c>
    </row>
    <row x14ac:dyDescent="0.25" r="573" customHeight="1" ht="18.75">
      <c r="A573" s="1">
        <f>(13*B572+8191)</f>
      </c>
      <c r="B573" s="1">
        <f>(MOD(A573,8192))</f>
      </c>
      <c r="C573" s="1">
        <v>4553</v>
      </c>
    </row>
    <row x14ac:dyDescent="0.25" r="574" customHeight="1" ht="18.75">
      <c r="A574" s="1">
        <f>(13*B573+8191)</f>
      </c>
      <c r="B574" s="1">
        <f>(MOD(A574,8192))</f>
      </c>
      <c r="C574" s="1">
        <v>1844</v>
      </c>
    </row>
    <row x14ac:dyDescent="0.25" r="575" customHeight="1" ht="18.75">
      <c r="A575" s="1">
        <f>(13*B574+8191)</f>
      </c>
      <c r="B575" s="1">
        <f>(MOD(A575,8192))</f>
      </c>
      <c r="C575" s="1">
        <v>7587</v>
      </c>
    </row>
    <row x14ac:dyDescent="0.25" r="576" customHeight="1" ht="18.75">
      <c r="A576" s="1">
        <f>(13*B575+8191)</f>
      </c>
      <c r="B576" s="1">
        <f>(MOD(A576,8192))</f>
      </c>
      <c r="C576" s="1">
        <v>326</v>
      </c>
    </row>
    <row x14ac:dyDescent="0.25" r="577" customHeight="1" ht="18.75">
      <c r="A577" s="1">
        <f>(13*B576+8191)</f>
      </c>
      <c r="B577" s="1">
        <f>(MOD(A577,8192))</f>
      </c>
      <c r="C577" s="1">
        <v>4237</v>
      </c>
    </row>
    <row x14ac:dyDescent="0.25" r="578" customHeight="1" ht="18.75">
      <c r="A578" s="1">
        <f>(13*B577+8191)</f>
      </c>
      <c r="B578" s="1">
        <f>(MOD(A578,8192))</f>
      </c>
      <c r="C578" s="1">
        <v>5928</v>
      </c>
    </row>
    <row x14ac:dyDescent="0.25" r="579" customHeight="1" ht="18.75">
      <c r="A579" s="1">
        <f>(13*B578+8191)</f>
      </c>
      <c r="B579" s="1">
        <f>(MOD(A579,8192))</f>
      </c>
      <c r="C579" s="1">
        <v>3335</v>
      </c>
    </row>
    <row x14ac:dyDescent="0.25" r="580" customHeight="1" ht="18.75">
      <c r="A580" s="1">
        <f>(13*B579+8191)</f>
      </c>
      <c r="B580" s="1">
        <f>(MOD(A580,8192))</f>
      </c>
      <c r="C580" s="1">
        <v>2394</v>
      </c>
    </row>
    <row x14ac:dyDescent="0.25" r="581" customHeight="1" ht="18.75">
      <c r="A581" s="1">
        <f>(13*B580+8191)</f>
      </c>
      <c r="B581" s="1">
        <f>(MOD(A581,8192))</f>
      </c>
      <c r="C581" s="1">
        <v>6545</v>
      </c>
    </row>
    <row x14ac:dyDescent="0.25" r="582" customHeight="1" ht="18.75">
      <c r="A582" s="1">
        <f>(13*B581+8191)</f>
      </c>
      <c r="B582" s="1">
        <f>(MOD(A582,8192))</f>
      </c>
      <c r="C582" s="1">
        <v>3164</v>
      </c>
    </row>
    <row x14ac:dyDescent="0.25" r="583" customHeight="1" ht="18.75">
      <c r="A583" s="1">
        <f>(13*B582+8191)</f>
      </c>
      <c r="B583" s="1">
        <f>(MOD(A583,8192))</f>
      </c>
      <c r="C583" s="1">
        <v>171</v>
      </c>
    </row>
    <row x14ac:dyDescent="0.25" r="584" customHeight="1" ht="18.75">
      <c r="A584" s="1">
        <f>(13*B583+8191)</f>
      </c>
      <c r="B584" s="1">
        <f>(MOD(A584,8192))</f>
      </c>
      <c r="C584" s="1">
        <v>2222</v>
      </c>
    </row>
    <row x14ac:dyDescent="0.25" r="585" customHeight="1" ht="18.75">
      <c r="A585" s="1">
        <f>(13*B584+8191)</f>
      </c>
      <c r="B585" s="1">
        <f>(MOD(A585,8192))</f>
      </c>
      <c r="C585" s="1">
        <v>4309</v>
      </c>
    </row>
    <row x14ac:dyDescent="0.25" r="586" customHeight="1" ht="18.75">
      <c r="A586" s="1">
        <f>(13*B585+8191)</f>
      </c>
      <c r="B586" s="1">
        <f>(MOD(A586,8192))</f>
      </c>
      <c r="C586" s="1">
        <v>6864</v>
      </c>
    </row>
    <row x14ac:dyDescent="0.25" r="587" customHeight="1" ht="18.75">
      <c r="A587" s="1">
        <f>(13*B586+8191)</f>
      </c>
      <c r="B587" s="1">
        <f>(MOD(A587,8192))</f>
      </c>
      <c r="C587" s="1">
        <v>7311</v>
      </c>
    </row>
    <row x14ac:dyDescent="0.25" r="588" customHeight="1" ht="18.75">
      <c r="A588" s="1">
        <f>(13*B587+8191)</f>
      </c>
      <c r="B588" s="1">
        <f>(MOD(A588,8192))</f>
      </c>
      <c r="C588" s="1">
        <v>4930</v>
      </c>
    </row>
    <row x14ac:dyDescent="0.25" r="589" customHeight="1" ht="18.75">
      <c r="A589" s="1">
        <f>(13*B588+8191)</f>
      </c>
      <c r="B589" s="1">
        <f>(MOD(A589,8192))</f>
      </c>
      <c r="C589" s="1">
        <v>6745</v>
      </c>
    </row>
    <row x14ac:dyDescent="0.25" r="590" customHeight="1" ht="18.75">
      <c r="A590" s="1">
        <f>(13*B589+8191)</f>
      </c>
      <c r="B590" s="1">
        <f>(MOD(A590,8192))</f>
      </c>
      <c r="C590" s="1">
        <v>5764</v>
      </c>
    </row>
    <row x14ac:dyDescent="0.25" r="591" customHeight="1" ht="18.75">
      <c r="A591" s="1">
        <f>(13*B590+8191)</f>
      </c>
      <c r="B591" s="1">
        <f>(MOD(A591,8192))</f>
      </c>
      <c r="C591" s="1">
        <v>1203</v>
      </c>
    </row>
    <row x14ac:dyDescent="0.25" r="592" customHeight="1" ht="18.75">
      <c r="A592" s="1">
        <f>(13*B591+8191)</f>
      </c>
      <c r="B592" s="1">
        <f>(MOD(A592,8192))</f>
      </c>
      <c r="C592" s="1">
        <v>7446</v>
      </c>
    </row>
    <row x14ac:dyDescent="0.25" r="593" customHeight="1" ht="18.75">
      <c r="A593" s="1">
        <f>(13*B592+8191)</f>
      </c>
      <c r="B593" s="1">
        <f>(MOD(A593,8192))</f>
      </c>
      <c r="C593" s="1">
        <v>6685</v>
      </c>
    </row>
    <row x14ac:dyDescent="0.25" r="594" customHeight="1" ht="18.75">
      <c r="A594" s="1">
        <f>(13*B593+8191)</f>
      </c>
      <c r="B594" s="1">
        <f>(MOD(A594,8192))</f>
      </c>
      <c r="C594" s="1">
        <v>4984</v>
      </c>
    </row>
    <row x14ac:dyDescent="0.25" r="595" customHeight="1" ht="18.75">
      <c r="A595" s="1">
        <f>(13*B594+8191)</f>
      </c>
      <c r="B595" s="1">
        <f>(MOD(A595,8192))</f>
      </c>
      <c r="C595" s="1">
        <v>7447</v>
      </c>
    </row>
    <row x14ac:dyDescent="0.25" r="596" customHeight="1" ht="18.75">
      <c r="A596" s="1">
        <f>(13*B595+8191)</f>
      </c>
      <c r="B596" s="1">
        <f>(MOD(A596,8192))</f>
      </c>
      <c r="C596" s="1">
        <v>6698</v>
      </c>
    </row>
    <row x14ac:dyDescent="0.25" r="597" customHeight="1" ht="18.75">
      <c r="A597" s="1">
        <f>(13*B596+8191)</f>
      </c>
      <c r="B597" s="1">
        <f>(MOD(A597,8192))</f>
      </c>
      <c r="C597" s="1">
        <v>5153</v>
      </c>
    </row>
    <row x14ac:dyDescent="0.25" r="598" customHeight="1" ht="18.75">
      <c r="A598" s="1">
        <f>(13*B597+8191)</f>
      </c>
      <c r="B598" s="1">
        <f>(MOD(A598,8192))</f>
      </c>
      <c r="C598" s="1">
        <v>1452</v>
      </c>
    </row>
    <row x14ac:dyDescent="0.25" r="599" customHeight="1" ht="18.75">
      <c r="A599" s="1">
        <f>(13*B598+8191)</f>
      </c>
      <c r="B599" s="1">
        <f>(MOD(A599,8192))</f>
      </c>
      <c r="C599" s="1">
        <v>2491</v>
      </c>
    </row>
    <row x14ac:dyDescent="0.25" r="600" customHeight="1" ht="18.75">
      <c r="A600" s="1">
        <f>(13*B599+8191)</f>
      </c>
      <c r="B600" s="1">
        <f>(MOD(A600,8192))</f>
      </c>
      <c r="C600" s="1">
        <v>7806</v>
      </c>
    </row>
    <row x14ac:dyDescent="0.25" r="601" customHeight="1" ht="18.75">
      <c r="A601" s="1">
        <f>(13*B600+8191)</f>
      </c>
      <c r="B601" s="1">
        <f>(MOD(A601,8192))</f>
      </c>
      <c r="C601" s="1">
        <v>3173</v>
      </c>
    </row>
    <row x14ac:dyDescent="0.25" r="602" customHeight="1" ht="18.75">
      <c r="A602" s="1">
        <f>(13*B601+8191)</f>
      </c>
      <c r="B602" s="1">
        <f>(MOD(A602,8192))</f>
      </c>
      <c r="C602" s="1">
        <v>288</v>
      </c>
    </row>
    <row x14ac:dyDescent="0.25" r="603" customHeight="1" ht="18.75">
      <c r="A603" s="1">
        <f>(13*B602+8191)</f>
      </c>
      <c r="B603" s="1">
        <f>(MOD(A603,8192))</f>
      </c>
      <c r="C603" s="1">
        <v>3743</v>
      </c>
    </row>
    <row x14ac:dyDescent="0.25" r="604" customHeight="1" ht="18.75">
      <c r="A604" s="1">
        <f>(13*B603+8191)</f>
      </c>
      <c r="B604" s="1">
        <f>(MOD(A604,8192))</f>
      </c>
      <c r="C604" s="1">
        <v>7698</v>
      </c>
    </row>
    <row x14ac:dyDescent="0.25" r="605" customHeight="1" ht="18.75">
      <c r="A605" s="1">
        <f>(13*B604+8191)</f>
      </c>
      <c r="B605" s="1">
        <f>(MOD(A605,8192))</f>
      </c>
      <c r="C605" s="1">
        <v>1769</v>
      </c>
    </row>
    <row x14ac:dyDescent="0.25" r="606" customHeight="1" ht="18.75">
      <c r="A606" s="1">
        <f>(13*B605+8191)</f>
      </c>
      <c r="B606" s="1">
        <f>(MOD(A606,8192))</f>
      </c>
      <c r="C606" s="1">
        <v>6612</v>
      </c>
    </row>
    <row x14ac:dyDescent="0.25" r="607" customHeight="1" ht="18.75">
      <c r="A607" s="1">
        <f>(13*B606+8191)</f>
      </c>
      <c r="B607" s="1">
        <f>(MOD(A607,8192))</f>
      </c>
      <c r="C607" s="1">
        <v>4035</v>
      </c>
    </row>
    <row x14ac:dyDescent="0.25" r="608" customHeight="1" ht="18.75">
      <c r="A608" s="1">
        <f>(13*B607+8191)</f>
      </c>
      <c r="B608" s="1">
        <f>(MOD(A608,8192))</f>
      </c>
      <c r="C608" s="1">
        <v>3302</v>
      </c>
    </row>
    <row x14ac:dyDescent="0.25" r="609" customHeight="1" ht="18.75">
      <c r="A609" s="1">
        <f>(13*B608+8191)</f>
      </c>
      <c r="B609" s="1">
        <f>(MOD(A609,8192))</f>
      </c>
      <c r="C609" s="1">
        <v>1965</v>
      </c>
    </row>
    <row x14ac:dyDescent="0.25" r="610" customHeight="1" ht="18.75">
      <c r="A610" s="1">
        <f>(13*B609+8191)</f>
      </c>
      <c r="B610" s="1">
        <f>(MOD(A610,8192))</f>
      </c>
      <c r="C610" s="1">
        <v>968</v>
      </c>
    </row>
    <row x14ac:dyDescent="0.25" r="611" customHeight="1" ht="18.75">
      <c r="A611" s="1">
        <f>(13*B610+8191)</f>
      </c>
      <c r="B611" s="1">
        <f>(MOD(A611,8192))</f>
      </c>
      <c r="C611" s="1">
        <v>4391</v>
      </c>
    </row>
    <row x14ac:dyDescent="0.25" r="612" customHeight="1" ht="18.75">
      <c r="A612" s="1">
        <f>(13*B611+8191)</f>
      </c>
      <c r="B612" s="1">
        <f>(MOD(A612,8192))</f>
      </c>
      <c r="C612" s="1">
        <v>7930</v>
      </c>
    </row>
    <row x14ac:dyDescent="0.25" r="613" customHeight="1" ht="18.75">
      <c r="A613" s="1">
        <f>(13*B612+8191)</f>
      </c>
      <c r="B613" s="1">
        <f>(MOD(A613,8192))</f>
      </c>
      <c r="C613" s="1">
        <v>4785</v>
      </c>
    </row>
    <row x14ac:dyDescent="0.25" r="614" customHeight="1" ht="18.75">
      <c r="A614" s="1">
        <f>(13*B613+8191)</f>
      </c>
      <c r="B614" s="1">
        <f>(MOD(A614,8192))</f>
      </c>
      <c r="C614" s="1">
        <v>4860</v>
      </c>
    </row>
    <row x14ac:dyDescent="0.25" r="615" customHeight="1" ht="18.75">
      <c r="A615" s="1">
        <f>(13*B614+8191)</f>
      </c>
      <c r="B615" s="1">
        <f>(MOD(A615,8192))</f>
      </c>
      <c r="C615" s="1">
        <v>5835</v>
      </c>
    </row>
    <row x14ac:dyDescent="0.25" r="616" customHeight="1" ht="18.75">
      <c r="A616" s="1">
        <f>(13*B615+8191)</f>
      </c>
      <c r="B616" s="1">
        <f>(MOD(A616,8192))</f>
      </c>
      <c r="C616" s="1">
        <v>2126</v>
      </c>
    </row>
    <row x14ac:dyDescent="0.25" r="617" customHeight="1" ht="18.75">
      <c r="A617" s="1">
        <f>(13*B616+8191)</f>
      </c>
      <c r="B617" s="1">
        <f>(MOD(A617,8192))</f>
      </c>
      <c r="C617" s="1">
        <v>3061</v>
      </c>
    </row>
    <row x14ac:dyDescent="0.25" r="618" customHeight="1" ht="18.75">
      <c r="A618" s="1">
        <f>(13*B617+8191)</f>
      </c>
      <c r="B618" s="1">
        <f>(MOD(A618,8192))</f>
      </c>
      <c r="C618" s="1">
        <v>7024</v>
      </c>
    </row>
    <row x14ac:dyDescent="0.25" r="619" customHeight="1" ht="18.75">
      <c r="A619" s="1">
        <f>(13*B618+8191)</f>
      </c>
      <c r="B619" s="1">
        <f>(MOD(A619,8192))</f>
      </c>
      <c r="C619" s="1">
        <v>1199</v>
      </c>
    </row>
    <row x14ac:dyDescent="0.25" r="620" customHeight="1" ht="18.75">
      <c r="A620" s="1">
        <f>(13*B619+8191)</f>
      </c>
      <c r="B620" s="1">
        <f>(MOD(A620,8192))</f>
      </c>
      <c r="C620" s="1">
        <v>7394</v>
      </c>
    </row>
    <row x14ac:dyDescent="0.25" r="621" customHeight="1" ht="18.75">
      <c r="A621" s="1">
        <f>(13*B620+8191)</f>
      </c>
      <c r="B621" s="1">
        <f>(MOD(A621,8192))</f>
      </c>
      <c r="C621" s="1">
        <v>6009</v>
      </c>
    </row>
    <row x14ac:dyDescent="0.25" r="622" customHeight="1" ht="18.75">
      <c r="A622" s="1">
        <f>(13*B621+8191)</f>
      </c>
      <c r="B622" s="1">
        <f>(MOD(A622,8192))</f>
      </c>
      <c r="C622" s="1">
        <v>4388</v>
      </c>
    </row>
    <row x14ac:dyDescent="0.25" r="623" customHeight="1" ht="18.75">
      <c r="A623" s="1">
        <f>(13*B622+8191)</f>
      </c>
      <c r="B623" s="1">
        <f>(MOD(A623,8192))</f>
      </c>
      <c r="C623" s="1">
        <v>7891</v>
      </c>
    </row>
    <row x14ac:dyDescent="0.25" r="624" customHeight="1" ht="18.75">
      <c r="A624" s="1">
        <f>(13*B623+8191)</f>
      </c>
      <c r="B624" s="1">
        <f>(MOD(A624,8192))</f>
      </c>
      <c r="C624" s="1">
        <v>4278</v>
      </c>
    </row>
    <row x14ac:dyDescent="0.25" r="625" customHeight="1" ht="18.75">
      <c r="A625" s="1">
        <f>(13*B624+8191)</f>
      </c>
      <c r="B625" s="1">
        <f>(MOD(A625,8192))</f>
      </c>
      <c r="C625" s="1">
        <v>6461</v>
      </c>
    </row>
    <row x14ac:dyDescent="0.25" r="626" customHeight="1" ht="18.75">
      <c r="A626" s="1">
        <f>(13*B625+8191)</f>
      </c>
      <c r="B626" s="1">
        <f>(MOD(A626,8192))</f>
      </c>
      <c r="C626" s="1">
        <v>2072</v>
      </c>
    </row>
    <row x14ac:dyDescent="0.25" r="627" customHeight="1" ht="18.75">
      <c r="A627" s="1">
        <f>(13*B626+8191)</f>
      </c>
      <c r="B627" s="1">
        <f>(MOD(A627,8192))</f>
      </c>
      <c r="C627" s="1">
        <v>2359</v>
      </c>
    </row>
    <row x14ac:dyDescent="0.25" r="628" customHeight="1" ht="18.75">
      <c r="A628" s="1">
        <f>(13*B627+8191)</f>
      </c>
      <c r="B628" s="1">
        <f>(MOD(A628,8192))</f>
      </c>
      <c r="C628" s="1">
        <v>6090</v>
      </c>
    </row>
    <row x14ac:dyDescent="0.25" r="629" customHeight="1" ht="18.75">
      <c r="A629" s="1">
        <f>(13*B628+8191)</f>
      </c>
      <c r="B629" s="1">
        <f>(MOD(A629,8192))</f>
      </c>
      <c r="C629" s="1">
        <v>5441</v>
      </c>
    </row>
    <row x14ac:dyDescent="0.25" r="630" customHeight="1" ht="18.75">
      <c r="A630" s="1">
        <f>(13*B629+8191)</f>
      </c>
      <c r="B630" s="1">
        <f>(MOD(A630,8192))</f>
      </c>
      <c r="C630" s="1">
        <v>5196</v>
      </c>
    </row>
    <row x14ac:dyDescent="0.25" r="631" customHeight="1" ht="18.75">
      <c r="A631" s="1">
        <f>(13*B630+8191)</f>
      </c>
      <c r="B631" s="1">
        <f>(MOD(A631,8192))</f>
      </c>
      <c r="C631" s="1">
        <v>2011</v>
      </c>
    </row>
    <row x14ac:dyDescent="0.25" r="632" customHeight="1" ht="18.75">
      <c r="A632" s="1">
        <f>(13*B631+8191)</f>
      </c>
      <c r="B632" s="1">
        <f>(MOD(A632,8192))</f>
      </c>
      <c r="C632" s="1">
        <v>1566</v>
      </c>
    </row>
    <row x14ac:dyDescent="0.25" r="633" customHeight="1" ht="18.75">
      <c r="A633" s="1">
        <f>(13*B632+8191)</f>
      </c>
      <c r="B633" s="1">
        <f>(MOD(A633,8192))</f>
      </c>
      <c r="C633" s="1">
        <v>3973</v>
      </c>
    </row>
    <row x14ac:dyDescent="0.25" r="634" customHeight="1" ht="18.75">
      <c r="A634" s="1">
        <f>(13*B633+8191)</f>
      </c>
      <c r="B634" s="1">
        <f>(MOD(A634,8192))</f>
      </c>
      <c r="C634" s="1">
        <v>2496</v>
      </c>
    </row>
    <row x14ac:dyDescent="0.25" r="635" customHeight="1" ht="18.75">
      <c r="A635" s="1">
        <f>(13*B634+8191)</f>
      </c>
      <c r="B635" s="1">
        <f>(MOD(A635,8192))</f>
      </c>
      <c r="C635" s="1">
        <v>7871</v>
      </c>
    </row>
    <row x14ac:dyDescent="0.25" r="636" customHeight="1" ht="18.75">
      <c r="A636" s="1">
        <f>(13*B635+8191)</f>
      </c>
      <c r="B636" s="1">
        <f>(MOD(A636,8192))</f>
      </c>
      <c r="C636" s="1">
        <v>4018</v>
      </c>
    </row>
    <row x14ac:dyDescent="0.25" r="637" customHeight="1" ht="18.75">
      <c r="A637" s="1">
        <f>(13*B636+8191)</f>
      </c>
      <c r="B637" s="1">
        <f>(MOD(A637,8192))</f>
      </c>
      <c r="C637" s="1">
        <v>3081</v>
      </c>
    </row>
    <row x14ac:dyDescent="0.25" r="638" customHeight="1" ht="18.75">
      <c r="A638" s="1">
        <f>(13*B637+8191)</f>
      </c>
      <c r="B638" s="1">
        <f>(MOD(A638,8192))</f>
      </c>
      <c r="C638" s="1">
        <v>7284</v>
      </c>
    </row>
    <row x14ac:dyDescent="0.25" r="639" customHeight="1" ht="18.75">
      <c r="A639" s="1">
        <f>(13*B638+8191)</f>
      </c>
      <c r="B639" s="1">
        <f>(MOD(A639,8192))</f>
      </c>
      <c r="C639" s="1">
        <v>4579</v>
      </c>
    </row>
    <row x14ac:dyDescent="0.25" r="640" customHeight="1" ht="18.75">
      <c r="A640" s="1">
        <f>(13*B639+8191)</f>
      </c>
      <c r="B640" s="1">
        <f>(MOD(A640,8192))</f>
      </c>
      <c r="C640" s="1">
        <v>2182</v>
      </c>
    </row>
    <row x14ac:dyDescent="0.25" r="641" customHeight="1" ht="18.75">
      <c r="A641" s="1">
        <f>(13*B640+8191)</f>
      </c>
      <c r="B641" s="1">
        <f>(MOD(A641,8192))</f>
      </c>
      <c r="C641" s="1">
        <v>3789</v>
      </c>
    </row>
    <row x14ac:dyDescent="0.25" r="642" customHeight="1" ht="18.75">
      <c r="A642" s="1">
        <f>(13*B641+8191)</f>
      </c>
      <c r="B642" s="1">
        <f>(MOD(A642,8192))</f>
      </c>
      <c r="C642" s="1">
        <v>104</v>
      </c>
    </row>
    <row x14ac:dyDescent="0.25" r="643" customHeight="1" ht="18.75">
      <c r="A643" s="1">
        <f>(13*B642+8191)</f>
      </c>
      <c r="B643" s="1">
        <f>(MOD(A643,8192))</f>
      </c>
      <c r="C643" s="1">
        <v>1351</v>
      </c>
    </row>
    <row x14ac:dyDescent="0.25" r="644" customHeight="1" ht="18.75">
      <c r="A644" s="1">
        <f>(13*B643+8191)</f>
      </c>
      <c r="B644" s="1">
        <f>(MOD(A644,8192))</f>
      </c>
      <c r="C644" s="1">
        <v>1178</v>
      </c>
    </row>
    <row x14ac:dyDescent="0.25" r="645" customHeight="1" ht="18.75">
      <c r="A645" s="1">
        <f>(13*B644+8191)</f>
      </c>
      <c r="B645" s="1">
        <f>(MOD(A645,8192))</f>
      </c>
      <c r="C645" s="1">
        <v>7121</v>
      </c>
    </row>
    <row x14ac:dyDescent="0.25" r="646" customHeight="1" ht="18.75">
      <c r="A646" s="1">
        <f>(13*B645+8191)</f>
      </c>
      <c r="B646" s="1">
        <f>(MOD(A646,8192))</f>
      </c>
      <c r="C646" s="1">
        <v>2460</v>
      </c>
    </row>
    <row x14ac:dyDescent="0.25" r="647" customHeight="1" ht="18.75">
      <c r="A647" s="1">
        <f>(13*B646+8191)</f>
      </c>
      <c r="B647" s="1">
        <f>(MOD(A647,8192))</f>
      </c>
      <c r="C647" s="1">
        <v>7403</v>
      </c>
    </row>
    <row x14ac:dyDescent="0.25" r="648" customHeight="1" ht="18.75">
      <c r="A648" s="1">
        <f>(13*B647+8191)</f>
      </c>
      <c r="B648" s="1">
        <f>(MOD(A648,8192))</f>
      </c>
      <c r="C648" s="1">
        <v>6126</v>
      </c>
    </row>
    <row x14ac:dyDescent="0.25" r="649" customHeight="1" ht="18.75">
      <c r="A649" s="1">
        <f>(13*B648+8191)</f>
      </c>
      <c r="B649" s="1">
        <f>(MOD(A649,8192))</f>
      </c>
      <c r="C649" s="1">
        <v>5909</v>
      </c>
    </row>
    <row x14ac:dyDescent="0.25" r="650" customHeight="1" ht="18.75">
      <c r="A650" s="1">
        <f>(13*B649+8191)</f>
      </c>
      <c r="B650" s="1">
        <f>(MOD(A650,8192))</f>
      </c>
      <c r="C650" s="1">
        <v>3088</v>
      </c>
    </row>
    <row x14ac:dyDescent="0.25" r="651" customHeight="1" ht="18.75">
      <c r="A651" s="1">
        <f>(13*B650+8191)</f>
      </c>
      <c r="B651" s="1">
        <f>(MOD(A651,8192))</f>
      </c>
      <c r="C651" s="1">
        <v>7375</v>
      </c>
    </row>
    <row x14ac:dyDescent="0.25" r="652" customHeight="1" ht="18.75">
      <c r="A652" s="1">
        <f>(13*B651+8191)</f>
      </c>
      <c r="B652" s="1">
        <f>(MOD(A652,8192))</f>
      </c>
      <c r="C652" s="1">
        <v>5762</v>
      </c>
    </row>
    <row x14ac:dyDescent="0.25" r="653" customHeight="1" ht="18.75">
      <c r="A653" s="1">
        <f>(13*B652+8191)</f>
      </c>
      <c r="B653" s="1">
        <f>(MOD(A653,8192))</f>
      </c>
      <c r="C653" s="1">
        <v>1177</v>
      </c>
    </row>
    <row x14ac:dyDescent="0.25" r="654" customHeight="1" ht="18.75">
      <c r="A654" s="1">
        <f>(13*B653+8191)</f>
      </c>
      <c r="B654" s="1">
        <f>(MOD(A654,8192))</f>
      </c>
      <c r="C654" s="1">
        <v>7108</v>
      </c>
    </row>
    <row x14ac:dyDescent="0.25" r="655" customHeight="1" ht="18.75">
      <c r="A655" s="1">
        <f>(13*B654+8191)</f>
      </c>
      <c r="B655" s="1">
        <f>(MOD(A655,8192))</f>
      </c>
      <c r="C655" s="1">
        <v>2291</v>
      </c>
    </row>
    <row x14ac:dyDescent="0.25" r="656" customHeight="1" ht="18.75">
      <c r="A656" s="1">
        <f>(13*B655+8191)</f>
      </c>
      <c r="B656" s="1">
        <f>(MOD(A656,8192))</f>
      </c>
      <c r="C656" s="1">
        <v>5206</v>
      </c>
    </row>
    <row x14ac:dyDescent="0.25" r="657" customHeight="1" ht="18.75">
      <c r="A657" s="1">
        <f>(13*B656+8191)</f>
      </c>
      <c r="B657" s="1">
        <f>(MOD(A657,8192))</f>
      </c>
      <c r="C657" s="1">
        <v>2141</v>
      </c>
    </row>
    <row x14ac:dyDescent="0.25" r="658" customHeight="1" ht="18.75">
      <c r="A658" s="1">
        <f>(13*B657+8191)</f>
      </c>
      <c r="B658" s="1">
        <f>(MOD(A658,8192))</f>
      </c>
      <c r="C658" s="1">
        <v>3256</v>
      </c>
    </row>
    <row x14ac:dyDescent="0.25" r="659" customHeight="1" ht="18.75">
      <c r="A659" s="1">
        <f>(13*B658+8191)</f>
      </c>
      <c r="B659" s="1">
        <f>(MOD(A659,8192))</f>
      </c>
      <c r="C659" s="1">
        <v>1367</v>
      </c>
    </row>
    <row x14ac:dyDescent="0.25" r="660" customHeight="1" ht="18.75">
      <c r="A660" s="1">
        <f>(13*B659+8191)</f>
      </c>
      <c r="B660" s="1">
        <f>(MOD(A660,8192))</f>
      </c>
      <c r="C660" s="1">
        <v>1386</v>
      </c>
    </row>
    <row x14ac:dyDescent="0.25" r="661" customHeight="1" ht="18.75">
      <c r="A661" s="1">
        <f>(13*B660+8191)</f>
      </c>
      <c r="B661" s="1">
        <f>(MOD(A661,8192))</f>
      </c>
      <c r="C661" s="1">
        <v>1633</v>
      </c>
    </row>
    <row x14ac:dyDescent="0.25" r="662" customHeight="1" ht="18.75">
      <c r="A662" s="1">
        <f>(13*B661+8191)</f>
      </c>
      <c r="B662" s="1">
        <f>(MOD(A662,8192))</f>
      </c>
      <c r="C662" s="1">
        <v>4844</v>
      </c>
    </row>
    <row x14ac:dyDescent="0.25" r="663" customHeight="1" ht="18.75">
      <c r="A663" s="1">
        <f>(13*B662+8191)</f>
      </c>
      <c r="B663" s="1">
        <f>(MOD(A663,8192))</f>
      </c>
      <c r="C663" s="1">
        <v>5627</v>
      </c>
    </row>
    <row x14ac:dyDescent="0.25" r="664" customHeight="1" ht="18.75">
      <c r="A664" s="1">
        <f>(13*B663+8191)</f>
      </c>
      <c r="B664" s="1">
        <f>(MOD(A664,8192))</f>
      </c>
      <c r="C664" s="1">
        <v>7614</v>
      </c>
    </row>
    <row x14ac:dyDescent="0.25" r="665" customHeight="1" ht="18.75">
      <c r="A665" s="1">
        <f>(13*B664+8191)</f>
      </c>
      <c r="B665" s="1">
        <f>(MOD(A665,8192))</f>
      </c>
      <c r="C665" s="1">
        <v>677</v>
      </c>
    </row>
    <row x14ac:dyDescent="0.25" r="666" customHeight="1" ht="18.75">
      <c r="A666" s="1">
        <f>(13*B665+8191)</f>
      </c>
      <c r="B666" s="1">
        <f>(MOD(A666,8192))</f>
      </c>
      <c r="C666" s="1">
        <v>608</v>
      </c>
    </row>
    <row x14ac:dyDescent="0.25" r="667" customHeight="1" ht="18.75">
      <c r="A667" s="1">
        <f>(13*B666+8191)</f>
      </c>
      <c r="B667" s="1">
        <f>(MOD(A667,8192))</f>
      </c>
      <c r="C667" s="1">
        <v>7903</v>
      </c>
    </row>
    <row x14ac:dyDescent="0.25" r="668" customHeight="1" ht="18.75">
      <c r="A668" s="1">
        <f>(13*B667+8191)</f>
      </c>
      <c r="B668" s="1">
        <f>(MOD(A668,8192))</f>
      </c>
      <c r="C668" s="1">
        <v>4434</v>
      </c>
    </row>
    <row x14ac:dyDescent="0.25" r="669" customHeight="1" ht="18.75">
      <c r="A669" s="1">
        <f>(13*B668+8191)</f>
      </c>
      <c r="B669" s="1">
        <f>(MOD(A669,8192))</f>
      </c>
      <c r="C669" s="1">
        <v>297</v>
      </c>
    </row>
    <row x14ac:dyDescent="0.25" r="670" customHeight="1" ht="18.75">
      <c r="A670" s="1">
        <f>(13*B669+8191)</f>
      </c>
      <c r="B670" s="1">
        <f>(MOD(A670,8192))</f>
      </c>
      <c r="C670" s="1">
        <v>3860</v>
      </c>
    </row>
    <row x14ac:dyDescent="0.25" r="671" customHeight="1" ht="18.75">
      <c r="A671" s="1">
        <f>(13*B670+8191)</f>
      </c>
      <c r="B671" s="1">
        <f>(MOD(A671,8192))</f>
      </c>
      <c r="C671" s="1">
        <v>1027</v>
      </c>
    </row>
    <row x14ac:dyDescent="0.25" r="672" customHeight="1" ht="18.75">
      <c r="A672" s="1">
        <f>(13*B671+8191)</f>
      </c>
      <c r="B672" s="1">
        <f>(MOD(A672,8192))</f>
      </c>
      <c r="C672" s="1">
        <v>5158</v>
      </c>
    </row>
    <row x14ac:dyDescent="0.25" r="673" customHeight="1" ht="18.75">
      <c r="A673" s="1">
        <f>(13*B672+8191)</f>
      </c>
      <c r="B673" s="1">
        <f>(MOD(A673,8192))</f>
      </c>
      <c r="C673" s="1">
        <v>1517</v>
      </c>
    </row>
    <row x14ac:dyDescent="0.25" r="674" customHeight="1" ht="18.75">
      <c r="A674" s="1">
        <f>(13*B673+8191)</f>
      </c>
      <c r="B674" s="1">
        <f>(MOD(A674,8192))</f>
      </c>
      <c r="C674" s="1">
        <v>3336</v>
      </c>
    </row>
    <row x14ac:dyDescent="0.25" r="675" customHeight="1" ht="18.75">
      <c r="A675" s="1">
        <f>(13*B674+8191)</f>
      </c>
      <c r="B675" s="1">
        <f>(MOD(A675,8192))</f>
      </c>
      <c r="C675" s="1">
        <v>2407</v>
      </c>
    </row>
    <row x14ac:dyDescent="0.25" r="676" customHeight="1" ht="18.75">
      <c r="A676" s="1">
        <f>(13*B675+8191)</f>
      </c>
      <c r="B676" s="1">
        <f>(MOD(A676,8192))</f>
      </c>
      <c r="C676" s="1">
        <v>6714</v>
      </c>
    </row>
    <row x14ac:dyDescent="0.25" r="677" customHeight="1" ht="18.75">
      <c r="A677" s="1">
        <f>(13*B676+8191)</f>
      </c>
      <c r="B677" s="1">
        <f>(MOD(A677,8192))</f>
      </c>
      <c r="C677" s="1">
        <v>5361</v>
      </c>
    </row>
    <row x14ac:dyDescent="0.25" r="678" customHeight="1" ht="18.75">
      <c r="A678" s="1">
        <f>(13*B677+8191)</f>
      </c>
      <c r="B678" s="1">
        <f>(MOD(A678,8192))</f>
      </c>
      <c r="C678" s="1">
        <v>4156</v>
      </c>
    </row>
    <row x14ac:dyDescent="0.25" r="679" customHeight="1" ht="18.75">
      <c r="A679" s="1">
        <f>(13*B678+8191)</f>
      </c>
      <c r="B679" s="1">
        <f>(MOD(A679,8192))</f>
      </c>
      <c r="C679" s="1">
        <v>4875</v>
      </c>
    </row>
    <row x14ac:dyDescent="0.25" r="680" customHeight="1" ht="18.75">
      <c r="A680" s="1">
        <f>(13*B679+8191)</f>
      </c>
      <c r="B680" s="1">
        <f>(MOD(A680,8192))</f>
      </c>
      <c r="C680" s="1">
        <v>6030</v>
      </c>
    </row>
    <row x14ac:dyDescent="0.25" r="681" customHeight="1" ht="18.75">
      <c r="A681" s="1">
        <f>(13*B680+8191)</f>
      </c>
      <c r="B681" s="1">
        <f>(MOD(A681,8192))</f>
      </c>
      <c r="C681" s="1">
        <v>4661</v>
      </c>
    </row>
    <row x14ac:dyDescent="0.25" r="682" customHeight="1" ht="18.75">
      <c r="A682" s="1">
        <f>(13*B681+8191)</f>
      </c>
      <c r="B682" s="1">
        <f>(MOD(A682,8192))</f>
      </c>
      <c r="C682" s="1">
        <v>3248</v>
      </c>
    </row>
    <row x14ac:dyDescent="0.25" r="683" customHeight="1" ht="18.75">
      <c r="A683" s="1">
        <f>(13*B682+8191)</f>
      </c>
      <c r="B683" s="1">
        <f>(MOD(A683,8192))</f>
      </c>
      <c r="C683" s="1">
        <v>1263</v>
      </c>
    </row>
    <row x14ac:dyDescent="0.25" r="684" customHeight="1" ht="18.75">
      <c r="A684" s="1">
        <f>(13*B683+8191)</f>
      </c>
      <c r="B684" s="1">
        <f>(MOD(A684,8192))</f>
      </c>
      <c r="C684" s="1">
        <v>34</v>
      </c>
    </row>
    <row x14ac:dyDescent="0.25" r="685" customHeight="1" ht="18.75">
      <c r="A685" s="1">
        <f>(13*B684+8191)</f>
      </c>
      <c r="B685" s="1">
        <f>(MOD(A685,8192))</f>
      </c>
      <c r="C685" s="1">
        <v>441</v>
      </c>
    </row>
    <row x14ac:dyDescent="0.25" r="686" customHeight="1" ht="18.75">
      <c r="A686" s="1">
        <f>(13*B685+8191)</f>
      </c>
      <c r="B686" s="1">
        <f>(MOD(A686,8192))</f>
      </c>
      <c r="C686" s="1">
        <v>5732</v>
      </c>
    </row>
    <row x14ac:dyDescent="0.25" r="687" customHeight="1" ht="18.75">
      <c r="A687" s="1">
        <f>(13*B686+8191)</f>
      </c>
      <c r="B687" s="1">
        <f>(MOD(A687,8192))</f>
      </c>
      <c r="C687" s="1">
        <v>787</v>
      </c>
    </row>
    <row x14ac:dyDescent="0.25" r="688" customHeight="1" ht="18.75">
      <c r="A688" s="1">
        <f>(13*B687+8191)</f>
      </c>
      <c r="B688" s="1">
        <f>(MOD(A688,8192))</f>
      </c>
      <c r="C688" s="1">
        <v>2038</v>
      </c>
    </row>
    <row x14ac:dyDescent="0.25" r="689" customHeight="1" ht="18.75">
      <c r="A689" s="1">
        <f>(13*B688+8191)</f>
      </c>
      <c r="B689" s="1">
        <f>(MOD(A689,8192))</f>
      </c>
      <c r="C689" s="1">
        <v>1917</v>
      </c>
    </row>
    <row x14ac:dyDescent="0.25" r="690" customHeight="1" ht="18.75">
      <c r="A690" s="1">
        <f>(13*B689+8191)</f>
      </c>
      <c r="B690" s="1">
        <f>(MOD(A690,8192))</f>
      </c>
      <c r="C690" s="1">
        <v>344</v>
      </c>
    </row>
    <row x14ac:dyDescent="0.25" r="691" customHeight="1" ht="18.75">
      <c r="A691" s="1">
        <f>(13*B690+8191)</f>
      </c>
      <c r="B691" s="1">
        <f>(MOD(A691,8192))</f>
      </c>
      <c r="C691" s="1">
        <v>4471</v>
      </c>
    </row>
    <row x14ac:dyDescent="0.25" r="692" customHeight="1" ht="18.75">
      <c r="A692" s="1">
        <f>(13*B691+8191)</f>
      </c>
      <c r="B692" s="1">
        <f>(MOD(A692,8192))</f>
      </c>
      <c r="C692" s="1">
        <v>778</v>
      </c>
    </row>
    <row x14ac:dyDescent="0.25" r="693" customHeight="1" ht="18.75">
      <c r="A693" s="1">
        <f>(13*B692+8191)</f>
      </c>
      <c r="B693" s="1">
        <f>(MOD(A693,8192))</f>
      </c>
      <c r="C693" s="1">
        <v>1921</v>
      </c>
    </row>
    <row x14ac:dyDescent="0.25" r="694" customHeight="1" ht="18.75">
      <c r="A694" s="1">
        <f>(13*B693+8191)</f>
      </c>
      <c r="B694" s="1">
        <f>(MOD(A694,8192))</f>
      </c>
      <c r="C694" s="1">
        <v>396</v>
      </c>
    </row>
    <row x14ac:dyDescent="0.25" r="695" customHeight="1" ht="18.75">
      <c r="A695" s="1">
        <f>(13*B694+8191)</f>
      </c>
      <c r="B695" s="1">
        <f>(MOD(A695,8192))</f>
      </c>
      <c r="C695" s="1">
        <v>5147</v>
      </c>
    </row>
    <row x14ac:dyDescent="0.25" r="696" customHeight="1" ht="18.75">
      <c r="A696" s="1">
        <f>(13*B695+8191)</f>
      </c>
      <c r="B696" s="1">
        <f>(MOD(A696,8192))</f>
      </c>
      <c r="C696" s="1">
        <v>1374</v>
      </c>
    </row>
    <row x14ac:dyDescent="0.25" r="697" customHeight="1" ht="18.75">
      <c r="A697" s="1">
        <f>(13*B696+8191)</f>
      </c>
      <c r="B697" s="1">
        <f>(MOD(A697,8192))</f>
      </c>
      <c r="C697" s="1">
        <v>1477</v>
      </c>
    </row>
    <row x14ac:dyDescent="0.25" r="698" customHeight="1" ht="18.75">
      <c r="A698" s="1">
        <f>(13*B697+8191)</f>
      </c>
      <c r="B698" s="1">
        <f>(MOD(A698,8192))</f>
      </c>
      <c r="C698" s="1">
        <v>2816</v>
      </c>
    </row>
    <row x14ac:dyDescent="0.25" r="699" customHeight="1" ht="18.75">
      <c r="A699" s="1">
        <f>(13*B698+8191)</f>
      </c>
      <c r="B699" s="1">
        <f>(MOD(A699,8192))</f>
      </c>
      <c r="C699" s="1">
        <v>3839</v>
      </c>
    </row>
    <row x14ac:dyDescent="0.25" r="700" customHeight="1" ht="18.75">
      <c r="A700" s="1">
        <f>(13*B699+8191)</f>
      </c>
      <c r="B700" s="1">
        <f>(MOD(A700,8192))</f>
      </c>
      <c r="C700" s="1">
        <v>754</v>
      </c>
    </row>
    <row x14ac:dyDescent="0.25" r="701" customHeight="1" ht="18.75">
      <c r="A701" s="1">
        <f>(13*B700+8191)</f>
      </c>
      <c r="B701" s="1">
        <f>(MOD(A701,8192))</f>
      </c>
      <c r="C701" s="1">
        <v>1609</v>
      </c>
    </row>
    <row x14ac:dyDescent="0.25" r="702" customHeight="1" ht="18.75">
      <c r="A702" s="1">
        <f>(13*B701+8191)</f>
      </c>
      <c r="B702" s="1">
        <f>(MOD(A702,8192))</f>
      </c>
      <c r="C702" s="1">
        <v>4532</v>
      </c>
    </row>
    <row x14ac:dyDescent="0.25" r="703" customHeight="1" ht="18.75">
      <c r="A703" s="1">
        <f>(13*B702+8191)</f>
      </c>
      <c r="B703" s="1">
        <f>(MOD(A703,8192))</f>
      </c>
      <c r="C703" s="1">
        <v>1571</v>
      </c>
    </row>
    <row x14ac:dyDescent="0.25" r="704" customHeight="1" ht="18.75">
      <c r="A704" s="1">
        <f>(13*B703+8191)</f>
      </c>
      <c r="B704" s="1">
        <f>(MOD(A704,8192))</f>
      </c>
      <c r="C704" s="1">
        <v>4038</v>
      </c>
    </row>
    <row x14ac:dyDescent="0.25" r="705" customHeight="1" ht="18.75">
      <c r="A705" s="1">
        <f>(13*B704+8191)</f>
      </c>
      <c r="B705" s="1">
        <f>(MOD(A705,8192))</f>
      </c>
      <c r="C705" s="1">
        <v>3341</v>
      </c>
    </row>
    <row x14ac:dyDescent="0.25" r="706" customHeight="1" ht="18.75">
      <c r="A706" s="1">
        <f>(13*B705+8191)</f>
      </c>
      <c r="B706" s="1">
        <f>(MOD(A706,8192))</f>
      </c>
      <c r="C706" s="1">
        <v>2472</v>
      </c>
    </row>
    <row x14ac:dyDescent="0.25" r="707" customHeight="1" ht="18.75">
      <c r="A707" s="1">
        <f>(13*B706+8191)</f>
      </c>
      <c r="B707" s="1">
        <f>(MOD(A707,8192))</f>
      </c>
      <c r="C707" s="1">
        <v>7559</v>
      </c>
    </row>
    <row x14ac:dyDescent="0.25" r="708" customHeight="1" ht="18.75">
      <c r="A708" s="1">
        <f>(13*B707+8191)</f>
      </c>
      <c r="B708" s="1">
        <f>(MOD(A708,8192))</f>
      </c>
      <c r="C708" s="1">
        <v>8154</v>
      </c>
    </row>
    <row x14ac:dyDescent="0.25" r="709" customHeight="1" ht="18.75">
      <c r="A709" s="1">
        <f>(13*B708+8191)</f>
      </c>
      <c r="B709" s="1">
        <f>(MOD(A709,8192))</f>
      </c>
      <c r="C709" s="1">
        <v>7697</v>
      </c>
    </row>
    <row x14ac:dyDescent="0.25" r="710" customHeight="1" ht="18.75">
      <c r="A710" s="1">
        <f>(13*B709+8191)</f>
      </c>
      <c r="B710" s="1">
        <f>(MOD(A710,8192))</f>
      </c>
      <c r="C710" s="1">
        <v>1756</v>
      </c>
    </row>
    <row x14ac:dyDescent="0.25" r="711" customHeight="1" ht="18.75">
      <c r="A711" s="1">
        <f>(13*B710+8191)</f>
      </c>
      <c r="B711" s="1">
        <f>(MOD(A711,8192))</f>
      </c>
      <c r="C711" s="1">
        <v>6443</v>
      </c>
    </row>
    <row x14ac:dyDescent="0.25" r="712" customHeight="1" ht="18.75">
      <c r="A712" s="1">
        <f>(13*B711+8191)</f>
      </c>
      <c r="B712" s="1">
        <f>(MOD(A712,8192))</f>
      </c>
      <c r="C712" s="1">
        <v>1838</v>
      </c>
    </row>
    <row x14ac:dyDescent="0.25" r="713" customHeight="1" ht="18.75">
      <c r="A713" s="1">
        <f>(13*B712+8191)</f>
      </c>
      <c r="B713" s="1">
        <f>(MOD(A713,8192))</f>
      </c>
      <c r="C713" s="1">
        <v>7509</v>
      </c>
    </row>
    <row x14ac:dyDescent="0.25" r="714" customHeight="1" ht="18.75">
      <c r="A714" s="1">
        <f>(13*B713+8191)</f>
      </c>
      <c r="B714" s="1">
        <f>(MOD(A714,8192))</f>
      </c>
      <c r="C714" s="1">
        <v>7504</v>
      </c>
    </row>
    <row x14ac:dyDescent="0.25" r="715" customHeight="1" ht="18.75">
      <c r="A715" s="1">
        <f>(13*B714+8191)</f>
      </c>
      <c r="B715" s="1">
        <f>(MOD(A715,8192))</f>
      </c>
      <c r="C715" s="1">
        <v>7439</v>
      </c>
    </row>
    <row x14ac:dyDescent="0.25" r="716" customHeight="1" ht="18.75">
      <c r="A716" s="1">
        <f>(13*B715+8191)</f>
      </c>
      <c r="B716" s="1">
        <f>(MOD(A716,8192))</f>
      </c>
      <c r="C716" s="1">
        <v>6594</v>
      </c>
    </row>
    <row x14ac:dyDescent="0.25" r="717" customHeight="1" ht="18.75">
      <c r="A717" s="1">
        <f>(13*B716+8191)</f>
      </c>
      <c r="B717" s="1">
        <f>(MOD(A717,8192))</f>
      </c>
      <c r="C717" s="1">
        <v>3801</v>
      </c>
    </row>
    <row x14ac:dyDescent="0.25" r="718" customHeight="1" ht="18.75">
      <c r="A718" s="1">
        <f>(13*B717+8191)</f>
      </c>
      <c r="B718" s="1">
        <f>(MOD(A718,8192))</f>
      </c>
      <c r="C718" s="1">
        <v>260</v>
      </c>
    </row>
    <row x14ac:dyDescent="0.25" r="719" customHeight="1" ht="18.75">
      <c r="A719" s="1">
        <f>(13*B718+8191)</f>
      </c>
      <c r="B719" s="1">
        <f>(MOD(A719,8192))</f>
      </c>
      <c r="C719" s="1">
        <v>3379</v>
      </c>
    </row>
    <row x14ac:dyDescent="0.25" r="720" customHeight="1" ht="18.75">
      <c r="A720" s="1">
        <f>(13*B719+8191)</f>
      </c>
      <c r="B720" s="1">
        <f>(MOD(A720,8192))</f>
      </c>
      <c r="C720" s="1">
        <v>2966</v>
      </c>
    </row>
    <row x14ac:dyDescent="0.25" r="721" customHeight="1" ht="18.75">
      <c r="A721" s="1">
        <f>(13*B720+8191)</f>
      </c>
      <c r="B721" s="1">
        <f>(MOD(A721,8192))</f>
      </c>
      <c r="C721" s="1">
        <v>5789</v>
      </c>
    </row>
    <row x14ac:dyDescent="0.25" r="722" customHeight="1" ht="18.75">
      <c r="A722" s="1">
        <f>(13*B721+8191)</f>
      </c>
      <c r="B722" s="1">
        <f>(MOD(A722,8192))</f>
      </c>
      <c r="C722" s="1">
        <v>1528</v>
      </c>
    </row>
    <row x14ac:dyDescent="0.25" r="723" customHeight="1" ht="18.75">
      <c r="A723" s="1">
        <f>(13*B722+8191)</f>
      </c>
      <c r="B723" s="1">
        <f>(MOD(A723,8192))</f>
      </c>
      <c r="C723" s="1">
        <v>3479</v>
      </c>
    </row>
    <row x14ac:dyDescent="0.25" r="724" customHeight="1" ht="18.75">
      <c r="A724" s="1">
        <f>(13*B723+8191)</f>
      </c>
      <c r="B724" s="1">
        <f>(MOD(A724,8192))</f>
      </c>
      <c r="C724" s="1">
        <v>4266</v>
      </c>
    </row>
    <row x14ac:dyDescent="0.25" r="725" customHeight="1" ht="18.75">
      <c r="A725" s="1">
        <f>(13*B724+8191)</f>
      </c>
      <c r="B725" s="1">
        <f>(MOD(A725,8192))</f>
      </c>
      <c r="C725" s="1">
        <v>6305</v>
      </c>
    </row>
    <row x14ac:dyDescent="0.25" r="726" customHeight="1" ht="18.75">
      <c r="A726" s="1">
        <f>(13*B725+8191)</f>
      </c>
      <c r="B726" s="1">
        <f>(MOD(A726,8192))</f>
      </c>
      <c r="C726" s="1">
        <v>44</v>
      </c>
    </row>
    <row x14ac:dyDescent="0.25" r="727" customHeight="1" ht="18.75">
      <c r="A727" s="1">
        <f>(13*B726+8191)</f>
      </c>
      <c r="B727" s="1">
        <f>(MOD(A727,8192))</f>
      </c>
      <c r="C727" s="1">
        <v>571</v>
      </c>
    </row>
    <row x14ac:dyDescent="0.25" r="728" customHeight="1" ht="18.75">
      <c r="A728" s="1">
        <f>(13*B727+8191)</f>
      </c>
      <c r="B728" s="1">
        <f>(MOD(A728,8192))</f>
      </c>
      <c r="C728" s="1">
        <v>7422</v>
      </c>
    </row>
    <row x14ac:dyDescent="0.25" r="729" customHeight="1" ht="18.75">
      <c r="A729" s="1">
        <f>(13*B728+8191)</f>
      </c>
      <c r="B729" s="1">
        <f>(MOD(A729,8192))</f>
      </c>
      <c r="C729" s="1">
        <v>6373</v>
      </c>
    </row>
    <row x14ac:dyDescent="0.25" r="730" customHeight="1" ht="18.75">
      <c r="A730" s="1">
        <f>(13*B729+8191)</f>
      </c>
      <c r="B730" s="1">
        <f>(MOD(A730,8192))</f>
      </c>
      <c r="C730" s="1">
        <v>928</v>
      </c>
    </row>
    <row x14ac:dyDescent="0.25" r="731" customHeight="1" ht="18.75">
      <c r="A731" s="1">
        <f>(13*B730+8191)</f>
      </c>
      <c r="B731" s="1">
        <f>(MOD(A731,8192))</f>
      </c>
      <c r="C731" s="1">
        <v>3871</v>
      </c>
    </row>
    <row x14ac:dyDescent="0.25" r="732" customHeight="1" ht="18.75">
      <c r="A732" s="1">
        <f>(13*B731+8191)</f>
      </c>
      <c r="B732" s="1">
        <f>(MOD(A732,8192))</f>
      </c>
      <c r="C732" s="1">
        <v>1170</v>
      </c>
    </row>
    <row x14ac:dyDescent="0.25" r="733" customHeight="1" ht="18.75">
      <c r="A733" s="1">
        <f>(13*B732+8191)</f>
      </c>
      <c r="B733" s="1">
        <f>(MOD(A733,8192))</f>
      </c>
      <c r="C733" s="1">
        <v>7017</v>
      </c>
    </row>
    <row x14ac:dyDescent="0.25" r="734" customHeight="1" ht="18.75">
      <c r="A734" s="1">
        <f>(13*B733+8191)</f>
      </c>
      <c r="B734" s="1">
        <f>(MOD(A734,8192))</f>
      </c>
      <c r="C734" s="1">
        <v>1108</v>
      </c>
    </row>
    <row x14ac:dyDescent="0.25" r="735" customHeight="1" ht="18.75">
      <c r="A735" s="1">
        <f>(13*B734+8191)</f>
      </c>
      <c r="B735" s="1">
        <f>(MOD(A735,8192))</f>
      </c>
      <c r="C735" s="1">
        <v>6211</v>
      </c>
    </row>
    <row x14ac:dyDescent="0.25" r="736" customHeight="1" ht="18.75">
      <c r="A736" s="1">
        <f>(13*B735+8191)</f>
      </c>
      <c r="B736" s="1">
        <f>(MOD(A736,8192))</f>
      </c>
      <c r="C736" s="1">
        <v>7014</v>
      </c>
    </row>
    <row x14ac:dyDescent="0.25" r="737" customHeight="1" ht="18.75">
      <c r="A737" s="1">
        <f>(13*B736+8191)</f>
      </c>
      <c r="B737" s="1">
        <f>(MOD(A737,8192))</f>
      </c>
      <c r="C737" s="1">
        <v>1069</v>
      </c>
    </row>
    <row x14ac:dyDescent="0.25" r="738" customHeight="1" ht="18.75">
      <c r="A738" s="1">
        <f>(13*B737+8191)</f>
      </c>
      <c r="B738" s="1">
        <f>(MOD(A738,8192))</f>
      </c>
      <c r="C738" s="1">
        <v>5704</v>
      </c>
    </row>
    <row x14ac:dyDescent="0.25" r="739" customHeight="1" ht="18.75">
      <c r="A739" s="1">
        <f>(13*B738+8191)</f>
      </c>
      <c r="B739" s="1">
        <f>(MOD(A739,8192))</f>
      </c>
      <c r="C739" s="1">
        <v>423</v>
      </c>
    </row>
    <row x14ac:dyDescent="0.25" r="740" customHeight="1" ht="18.75">
      <c r="A740" s="1">
        <f>(13*B739+8191)</f>
      </c>
      <c r="B740" s="1">
        <f>(MOD(A740,8192))</f>
      </c>
      <c r="C740" s="1">
        <v>5498</v>
      </c>
    </row>
    <row x14ac:dyDescent="0.25" r="741" customHeight="1" ht="18.75">
      <c r="A741" s="1">
        <f>(13*B740+8191)</f>
      </c>
      <c r="B741" s="1">
        <f>(MOD(A741,8192))</f>
      </c>
      <c r="C741" s="1">
        <v>5937</v>
      </c>
    </row>
    <row x14ac:dyDescent="0.25" r="742" customHeight="1" ht="18.75">
      <c r="A742" s="1">
        <f>(13*B741+8191)</f>
      </c>
      <c r="B742" s="1">
        <f>(MOD(A742,8192))</f>
      </c>
      <c r="C742" s="1">
        <v>3452</v>
      </c>
    </row>
    <row x14ac:dyDescent="0.25" r="743" customHeight="1" ht="18.75">
      <c r="A743" s="1">
        <f>(13*B742+8191)</f>
      </c>
      <c r="B743" s="1">
        <f>(MOD(A743,8192))</f>
      </c>
      <c r="C743" s="1">
        <v>3915</v>
      </c>
    </row>
    <row x14ac:dyDescent="0.25" r="744" customHeight="1" ht="18.75">
      <c r="A744" s="1">
        <f>(13*B743+8191)</f>
      </c>
      <c r="B744" s="1">
        <f>(MOD(A744,8192))</f>
      </c>
      <c r="C744" s="1">
        <v>1742</v>
      </c>
    </row>
    <row x14ac:dyDescent="0.25" r="745" customHeight="1" ht="18.75">
      <c r="A745" s="1">
        <f>(13*B744+8191)</f>
      </c>
      <c r="B745" s="1">
        <f>(MOD(A745,8192))</f>
      </c>
      <c r="C745" s="1">
        <v>6261</v>
      </c>
    </row>
    <row x14ac:dyDescent="0.25" r="746" customHeight="1" ht="18.75">
      <c r="A746" s="1">
        <f>(13*B745+8191)</f>
      </c>
      <c r="B746" s="1">
        <f>(MOD(A746,8192))</f>
      </c>
      <c r="C746" s="1">
        <v>7664</v>
      </c>
    </row>
    <row x14ac:dyDescent="0.25" r="747" customHeight="1" ht="18.75">
      <c r="A747" s="1">
        <f>(13*B746+8191)</f>
      </c>
      <c r="B747" s="1">
        <f>(MOD(A747,8192))</f>
      </c>
      <c r="C747" s="1">
        <v>1327</v>
      </c>
    </row>
    <row x14ac:dyDescent="0.25" r="748" customHeight="1" ht="18.75">
      <c r="A748" s="1">
        <f>(13*B747+8191)</f>
      </c>
      <c r="B748" s="1">
        <f>(MOD(A748,8192))</f>
      </c>
      <c r="C748" s="1">
        <v>866</v>
      </c>
    </row>
    <row x14ac:dyDescent="0.25" r="749" customHeight="1" ht="18.75">
      <c r="A749" s="1">
        <f>(13*B748+8191)</f>
      </c>
      <c r="B749" s="1">
        <f>(MOD(A749,8192))</f>
      </c>
      <c r="C749" s="1">
        <v>3065</v>
      </c>
    </row>
    <row x14ac:dyDescent="0.25" r="750" customHeight="1" ht="18.75">
      <c r="A750" s="1">
        <f>(13*B749+8191)</f>
      </c>
      <c r="B750" s="1">
        <f>(MOD(A750,8192))</f>
      </c>
      <c r="C750" s="1">
        <v>7076</v>
      </c>
    </row>
    <row x14ac:dyDescent="0.25" r="751" customHeight="1" ht="18.75">
      <c r="A751" s="1">
        <f>(13*B750+8191)</f>
      </c>
      <c r="B751" s="1">
        <f>(MOD(A751,8192))</f>
      </c>
      <c r="C751" s="1">
        <v>1875</v>
      </c>
    </row>
    <row x14ac:dyDescent="0.25" r="752" customHeight="1" ht="18.75">
      <c r="A752" s="1">
        <f>(13*B751+8191)</f>
      </c>
      <c r="B752" s="1">
        <f>(MOD(A752,8192))</f>
      </c>
      <c r="C752" s="1">
        <v>7990</v>
      </c>
    </row>
    <row x14ac:dyDescent="0.25" r="753" customHeight="1" ht="18.75">
      <c r="A753" s="1">
        <f>(13*B752+8191)</f>
      </c>
      <c r="B753" s="1">
        <f>(MOD(A753,8192))</f>
      </c>
      <c r="C753" s="1">
        <v>5565</v>
      </c>
    </row>
    <row x14ac:dyDescent="0.25" r="754" customHeight="1" ht="18.75">
      <c r="A754" s="1">
        <f>(13*B753+8191)</f>
      </c>
      <c r="B754" s="1">
        <f>(MOD(A754,8192))</f>
      </c>
      <c r="C754" s="1">
        <v>6808</v>
      </c>
    </row>
    <row x14ac:dyDescent="0.25" r="755" customHeight="1" ht="18.75">
      <c r="A755" s="1">
        <f>(13*B754+8191)</f>
      </c>
      <c r="B755" s="1">
        <f>(MOD(A755,8192))</f>
      </c>
      <c r="C755" s="1">
        <v>6583</v>
      </c>
    </row>
    <row x14ac:dyDescent="0.25" r="756" customHeight="1" ht="18.75">
      <c r="A756" s="1">
        <f>(13*B755+8191)</f>
      </c>
      <c r="B756" s="1">
        <f>(MOD(A756,8192))</f>
      </c>
      <c r="C756" s="1">
        <v>3658</v>
      </c>
    </row>
    <row x14ac:dyDescent="0.25" r="757" customHeight="1" ht="18.75">
      <c r="A757" s="1">
        <f>(13*B756+8191)</f>
      </c>
      <c r="B757" s="1">
        <f>(MOD(A757,8192))</f>
      </c>
      <c r="C757" s="1">
        <v>6593</v>
      </c>
    </row>
    <row x14ac:dyDescent="0.25" r="758" customHeight="1" ht="18.75">
      <c r="A758" s="1">
        <f>(13*B757+8191)</f>
      </c>
      <c r="B758" s="1">
        <f>(MOD(A758,8192))</f>
      </c>
      <c r="C758" s="1">
        <v>3788</v>
      </c>
    </row>
    <row x14ac:dyDescent="0.25" r="759" customHeight="1" ht="18.75">
      <c r="A759" s="1">
        <f>(13*B758+8191)</f>
      </c>
      <c r="B759" s="1">
        <f>(MOD(A759,8192))</f>
      </c>
      <c r="C759" s="1">
        <v>91</v>
      </c>
    </row>
    <row x14ac:dyDescent="0.25" r="760" customHeight="1" ht="18.75">
      <c r="A760" s="1">
        <f>(13*B759+8191)</f>
      </c>
      <c r="B760" s="1">
        <f>(MOD(A760,8192))</f>
      </c>
      <c r="C760" s="1">
        <v>1182</v>
      </c>
    </row>
    <row x14ac:dyDescent="0.25" r="761" customHeight="1" ht="18.75">
      <c r="A761" s="1">
        <f>(13*B760+8191)</f>
      </c>
      <c r="B761" s="1">
        <f>(MOD(A761,8192))</f>
      </c>
      <c r="C761" s="1">
        <v>7173</v>
      </c>
    </row>
    <row x14ac:dyDescent="0.25" r="762" customHeight="1" ht="18.75">
      <c r="A762" s="1">
        <f>(13*B761+8191)</f>
      </c>
      <c r="B762" s="1">
        <f>(MOD(A762,8192))</f>
      </c>
      <c r="C762" s="1">
        <v>3136</v>
      </c>
    </row>
    <row x14ac:dyDescent="0.25" r="763" customHeight="1" ht="18.75">
      <c r="A763" s="1">
        <f>(13*B762+8191)</f>
      </c>
      <c r="B763" s="1">
        <f>(MOD(A763,8192))</f>
      </c>
      <c r="C763" s="1">
        <v>7999</v>
      </c>
    </row>
    <row x14ac:dyDescent="0.25" r="764" customHeight="1" ht="18.75">
      <c r="A764" s="1">
        <f>(13*B763+8191)</f>
      </c>
      <c r="B764" s="1">
        <f>(MOD(A764,8192))</f>
      </c>
      <c r="C764" s="1">
        <v>5682</v>
      </c>
    </row>
    <row x14ac:dyDescent="0.25" r="765" customHeight="1" ht="18.75">
      <c r="A765" s="1">
        <f>(13*B764+8191)</f>
      </c>
      <c r="B765" s="1">
        <f>(MOD(A765,8192))</f>
      </c>
      <c r="C765" s="1">
        <v>137</v>
      </c>
    </row>
    <row x14ac:dyDescent="0.25" r="766" customHeight="1" ht="18.75">
      <c r="A766" s="1">
        <f>(13*B765+8191)</f>
      </c>
      <c r="B766" s="1">
        <f>(MOD(A766,8192))</f>
      </c>
      <c r="C766" s="1">
        <v>1780</v>
      </c>
    </row>
    <row x14ac:dyDescent="0.25" r="767" customHeight="1" ht="18.75">
      <c r="A767" s="1">
        <f>(13*B766+8191)</f>
      </c>
      <c r="B767" s="1">
        <f>(MOD(A767,8192))</f>
      </c>
      <c r="C767" s="1">
        <v>6755</v>
      </c>
    </row>
    <row x14ac:dyDescent="0.25" r="768" customHeight="1" ht="18.75">
      <c r="A768" s="1">
        <f>(13*B767+8191)</f>
      </c>
      <c r="B768" s="1">
        <f>(MOD(A768,8192))</f>
      </c>
      <c r="C768" s="1">
        <v>5894</v>
      </c>
    </row>
    <row x14ac:dyDescent="0.25" r="769" customHeight="1" ht="18.75">
      <c r="A769" s="1">
        <f>(13*B768+8191)</f>
      </c>
      <c r="B769" s="1">
        <f>(MOD(A769,8192))</f>
      </c>
      <c r="C769" s="1">
        <v>2893</v>
      </c>
    </row>
    <row x14ac:dyDescent="0.25" r="770" customHeight="1" ht="18.75">
      <c r="A770" s="1">
        <f>(13*B769+8191)</f>
      </c>
      <c r="B770" s="1">
        <f>(MOD(A770,8192))</f>
      </c>
      <c r="C770" s="1">
        <v>4840</v>
      </c>
    </row>
    <row x14ac:dyDescent="0.25" r="771" customHeight="1" ht="18.75">
      <c r="A771" s="1">
        <f>(13*B770+8191)</f>
      </c>
      <c r="B771" s="1">
        <f>(MOD(A771,8192))</f>
      </c>
      <c r="C771" s="1">
        <v>5575</v>
      </c>
    </row>
    <row x14ac:dyDescent="0.25" r="772" customHeight="1" ht="18.75">
      <c r="A772" s="1">
        <f>(13*B771+8191)</f>
      </c>
      <c r="B772" s="1">
        <f>(MOD(A772,8192))</f>
      </c>
      <c r="C772" s="1">
        <v>6938</v>
      </c>
    </row>
    <row x14ac:dyDescent="0.25" r="773" customHeight="1" ht="18.75">
      <c r="A773" s="1">
        <f>(13*B772+8191)</f>
      </c>
      <c r="B773" s="1">
        <f>(MOD(A773,8192))</f>
      </c>
      <c r="C773" s="1">
        <v>81</v>
      </c>
    </row>
    <row x14ac:dyDescent="0.25" r="774" customHeight="1" ht="18.75">
      <c r="A774" s="1">
        <f>(13*B773+8191)</f>
      </c>
      <c r="B774" s="1">
        <f>(MOD(A774,8192))</f>
      </c>
      <c r="C774" s="1">
        <v>1052</v>
      </c>
    </row>
    <row x14ac:dyDescent="0.25" r="775" customHeight="1" ht="18.75">
      <c r="A775" s="1">
        <f>(13*B774+8191)</f>
      </c>
      <c r="B775" s="1">
        <f>(MOD(A775,8192))</f>
      </c>
      <c r="C775" s="1">
        <v>5483</v>
      </c>
    </row>
    <row x14ac:dyDescent="0.25" r="776" customHeight="1" ht="18.75">
      <c r="A776" s="1">
        <f>(13*B775+8191)</f>
      </c>
      <c r="B776" s="1">
        <f>(MOD(A776,8192))</f>
      </c>
      <c r="C776" s="1">
        <v>5742</v>
      </c>
    </row>
    <row x14ac:dyDescent="0.25" r="777" customHeight="1" ht="18.75">
      <c r="A777" s="1">
        <f>(13*B776+8191)</f>
      </c>
      <c r="B777" s="1">
        <f>(MOD(A777,8192))</f>
      </c>
      <c r="C777" s="1">
        <v>917</v>
      </c>
    </row>
    <row x14ac:dyDescent="0.25" r="778" customHeight="1" ht="18.75">
      <c r="A778" s="1">
        <f>(13*B777+8191)</f>
      </c>
      <c r="B778" s="1">
        <f>(MOD(A778,8192))</f>
      </c>
      <c r="C778" s="1">
        <v>3728</v>
      </c>
    </row>
    <row x14ac:dyDescent="0.25" r="779" customHeight="1" ht="18.75">
      <c r="A779" s="1">
        <f>(13*B778+8191)</f>
      </c>
      <c r="B779" s="1">
        <f>(MOD(A779,8192))</f>
      </c>
      <c r="C779" s="1">
        <v>7503</v>
      </c>
    </row>
    <row x14ac:dyDescent="0.25" r="780" customHeight="1" ht="18.75">
      <c r="A780" s="1">
        <f>(13*B779+8191)</f>
      </c>
      <c r="B780" s="1">
        <f>(MOD(A780,8192))</f>
      </c>
      <c r="C780" s="1">
        <v>7426</v>
      </c>
    </row>
    <row x14ac:dyDescent="0.25" r="781" customHeight="1" ht="18.75">
      <c r="A781" s="1">
        <f>(13*B780+8191)</f>
      </c>
      <c r="B781" s="1">
        <f>(MOD(A781,8192))</f>
      </c>
      <c r="C781" s="1">
        <v>6425</v>
      </c>
    </row>
    <row x14ac:dyDescent="0.25" r="782" customHeight="1" ht="18.75">
      <c r="A782" s="1">
        <f>(13*B781+8191)</f>
      </c>
      <c r="B782" s="1">
        <f>(MOD(A782,8192))</f>
      </c>
      <c r="C782" s="1">
        <v>1604</v>
      </c>
    </row>
    <row x14ac:dyDescent="0.25" r="783" customHeight="1" ht="18.75">
      <c r="A783" s="1">
        <f>(13*B782+8191)</f>
      </c>
      <c r="B783" s="1">
        <f>(MOD(A783,8192))</f>
      </c>
      <c r="C783" s="1">
        <v>4467</v>
      </c>
    </row>
    <row x14ac:dyDescent="0.25" r="784" customHeight="1" ht="18.75">
      <c r="A784" s="1">
        <f>(13*B783+8191)</f>
      </c>
      <c r="B784" s="1">
        <f>(MOD(A784,8192))</f>
      </c>
      <c r="C784" s="1">
        <v>726</v>
      </c>
    </row>
    <row x14ac:dyDescent="0.25" r="785" customHeight="1" ht="18.75">
      <c r="A785" s="1">
        <f>(13*B784+8191)</f>
      </c>
      <c r="B785" s="1">
        <f>(MOD(A785,8192))</f>
      </c>
      <c r="C785" s="1">
        <v>1245</v>
      </c>
    </row>
    <row x14ac:dyDescent="0.25" r="786" customHeight="1" ht="18.75">
      <c r="A786" s="1">
        <f>(13*B785+8191)</f>
      </c>
      <c r="B786" s="1">
        <f>(MOD(A786,8192))</f>
      </c>
      <c r="C786" s="1">
        <v>7992</v>
      </c>
    </row>
    <row x14ac:dyDescent="0.25" r="787" customHeight="1" ht="18.75">
      <c r="A787" s="1">
        <f>(13*B786+8191)</f>
      </c>
      <c r="B787" s="1">
        <f>(MOD(A787,8192))</f>
      </c>
      <c r="C787" s="1">
        <v>5591</v>
      </c>
    </row>
    <row x14ac:dyDescent="0.25" r="788" customHeight="1" ht="18.75">
      <c r="A788" s="1">
        <f>(13*B787+8191)</f>
      </c>
      <c r="B788" s="1">
        <f>(MOD(A788,8192))</f>
      </c>
      <c r="C788" s="1">
        <v>7146</v>
      </c>
    </row>
    <row x14ac:dyDescent="0.25" r="789" customHeight="1" ht="18.75">
      <c r="A789" s="1">
        <f>(13*B788+8191)</f>
      </c>
      <c r="B789" s="1">
        <f>(MOD(A789,8192))</f>
      </c>
      <c r="C789" s="1">
        <v>2785</v>
      </c>
    </row>
    <row x14ac:dyDescent="0.25" r="790" customHeight="1" ht="18.75">
      <c r="A790" s="1">
        <f>(13*B789+8191)</f>
      </c>
      <c r="B790" s="1">
        <f>(MOD(A790,8192))</f>
      </c>
      <c r="C790" s="1">
        <v>3436</v>
      </c>
    </row>
    <row x14ac:dyDescent="0.25" r="791" customHeight="1" ht="18.75">
      <c r="A791" s="1">
        <f>(13*B790+8191)</f>
      </c>
      <c r="B791" s="1">
        <f>(MOD(A791,8192))</f>
      </c>
      <c r="C791" s="1">
        <v>3707</v>
      </c>
    </row>
    <row x14ac:dyDescent="0.25" r="792" customHeight="1" ht="18.75">
      <c r="A792" s="1">
        <f>(13*B791+8191)</f>
      </c>
      <c r="B792" s="1">
        <f>(MOD(A792,8192))</f>
      </c>
      <c r="C792" s="1">
        <v>7230</v>
      </c>
    </row>
    <row x14ac:dyDescent="0.25" r="793" customHeight="1" ht="18.75">
      <c r="A793" s="1">
        <f>(13*B792+8191)</f>
      </c>
      <c r="B793" s="1">
        <f>(MOD(A793,8192))</f>
      </c>
      <c r="C793" s="1">
        <v>3877</v>
      </c>
    </row>
    <row x14ac:dyDescent="0.25" r="794" customHeight="1" ht="18.75">
      <c r="A794" s="1">
        <f>(13*B793+8191)</f>
      </c>
      <c r="B794" s="1">
        <f>(MOD(A794,8192))</f>
      </c>
      <c r="C794" s="1">
        <v>1248</v>
      </c>
    </row>
    <row x14ac:dyDescent="0.25" r="795" customHeight="1" ht="18.75">
      <c r="A795" s="1">
        <f>(13*B794+8191)</f>
      </c>
      <c r="B795" s="1">
        <f>(MOD(A795,8192))</f>
      </c>
      <c r="C795" s="1">
        <v>8031</v>
      </c>
    </row>
    <row x14ac:dyDescent="0.25" r="796" customHeight="1" ht="18.75">
      <c r="A796" s="1">
        <f>(13*B795+8191)</f>
      </c>
      <c r="B796" s="1">
        <f>(MOD(A796,8192))</f>
      </c>
      <c r="C796" s="1">
        <v>6098</v>
      </c>
    </row>
    <row x14ac:dyDescent="0.25" r="797" customHeight="1" ht="18.75">
      <c r="A797" s="1">
        <f>(13*B796+8191)</f>
      </c>
      <c r="B797" s="1">
        <f>(MOD(A797,8192))</f>
      </c>
      <c r="C797" s="1">
        <v>5545</v>
      </c>
    </row>
    <row x14ac:dyDescent="0.25" r="798" customHeight="1" ht="18.75">
      <c r="A798" s="1">
        <f>(13*B797+8191)</f>
      </c>
      <c r="B798" s="1">
        <f>(MOD(A798,8192))</f>
      </c>
      <c r="C798" s="1">
        <v>6548</v>
      </c>
    </row>
    <row x14ac:dyDescent="0.25" r="799" customHeight="1" ht="18.75">
      <c r="A799" s="1">
        <f>(13*B798+8191)</f>
      </c>
      <c r="B799" s="1">
        <f>(MOD(A799,8192))</f>
      </c>
      <c r="C799" s="1">
        <v>3203</v>
      </c>
    </row>
    <row x14ac:dyDescent="0.25" r="800" customHeight="1" ht="18.75">
      <c r="A800" s="1">
        <f>(13*B799+8191)</f>
      </c>
      <c r="B800" s="1">
        <f>(MOD(A800,8192))</f>
      </c>
      <c r="C800" s="1">
        <v>678</v>
      </c>
    </row>
    <row x14ac:dyDescent="0.25" r="801" customHeight="1" ht="18.75">
      <c r="A801" s="1">
        <f>(13*B800+8191)</f>
      </c>
      <c r="B801" s="1">
        <f>(MOD(A801,8192))</f>
      </c>
      <c r="C801" s="1">
        <v>621</v>
      </c>
    </row>
    <row x14ac:dyDescent="0.25" r="802" customHeight="1" ht="18.75">
      <c r="A802" s="1">
        <f>(13*B801+8191)</f>
      </c>
      <c r="B802" s="1">
        <f>(MOD(A802,8192))</f>
      </c>
      <c r="C802" s="1">
        <v>8072</v>
      </c>
    </row>
    <row x14ac:dyDescent="0.25" r="803" customHeight="1" ht="18.75">
      <c r="A803" s="1">
        <f>(13*B802+8191)</f>
      </c>
      <c r="B803" s="1">
        <f>(MOD(A803,8192))</f>
      </c>
      <c r="C803" s="1">
        <v>6631</v>
      </c>
    </row>
    <row x14ac:dyDescent="0.25" r="804" customHeight="1" ht="18.75">
      <c r="A804" s="1">
        <f>(13*B803+8191)</f>
      </c>
      <c r="B804" s="1">
        <f>(MOD(A804,8192))</f>
      </c>
      <c r="C804" s="1">
        <v>4282</v>
      </c>
    </row>
    <row x14ac:dyDescent="0.25" r="805" customHeight="1" ht="18.75">
      <c r="A805" s="1">
        <f>(13*B804+8191)</f>
      </c>
      <c r="B805" s="1">
        <f>(MOD(A805,8192))</f>
      </c>
      <c r="C805" s="1">
        <v>6513</v>
      </c>
    </row>
    <row x14ac:dyDescent="0.25" r="806" customHeight="1" ht="18.75">
      <c r="A806" s="1">
        <f>(13*B805+8191)</f>
      </c>
      <c r="B806" s="1">
        <f>(MOD(A806,8192))</f>
      </c>
      <c r="C806" s="1">
        <v>2748</v>
      </c>
    </row>
    <row x14ac:dyDescent="0.25" r="807" customHeight="1" ht="18.75">
      <c r="A807" s="1">
        <f>(13*B806+8191)</f>
      </c>
      <c r="B807" s="1">
        <f>(MOD(A807,8192))</f>
      </c>
      <c r="C807" s="1">
        <v>2955</v>
      </c>
    </row>
    <row x14ac:dyDescent="0.25" r="808" customHeight="1" ht="18.75">
      <c r="A808" s="1">
        <f>(13*B807+8191)</f>
      </c>
      <c r="B808" s="1">
        <f>(MOD(A808,8192))</f>
      </c>
      <c r="C808" s="1">
        <v>5646</v>
      </c>
    </row>
    <row x14ac:dyDescent="0.25" r="809" customHeight="1" ht="18.75">
      <c r="A809" s="1">
        <f>(13*B808+8191)</f>
      </c>
      <c r="B809" s="1">
        <f>(MOD(A809,8192))</f>
      </c>
      <c r="C809" s="1">
        <v>7861</v>
      </c>
    </row>
    <row x14ac:dyDescent="0.25" r="810" customHeight="1" ht="18.75">
      <c r="A810" s="1">
        <f>(13*B809+8191)</f>
      </c>
      <c r="B810" s="1">
        <f>(MOD(A810,8192))</f>
      </c>
      <c r="C810" s="1">
        <v>3888</v>
      </c>
    </row>
    <row x14ac:dyDescent="0.25" r="811" customHeight="1" ht="18.75">
      <c r="A811" s="1">
        <f>(13*B810+8191)</f>
      </c>
      <c r="B811" s="1">
        <f>(MOD(A811,8192))</f>
      </c>
      <c r="C811" s="1">
        <v>1391</v>
      </c>
    </row>
    <row x14ac:dyDescent="0.25" r="812" customHeight="1" ht="18.75">
      <c r="A812" s="1">
        <f>(13*B811+8191)</f>
      </c>
      <c r="B812" s="1">
        <f>(MOD(A812,8192))</f>
      </c>
      <c r="C812" s="1">
        <v>1698</v>
      </c>
    </row>
    <row x14ac:dyDescent="0.25" r="813" customHeight="1" ht="18.75">
      <c r="A813" s="1">
        <f>(13*B812+8191)</f>
      </c>
      <c r="B813" s="1">
        <f>(MOD(A813,8192))</f>
      </c>
      <c r="C813" s="1">
        <v>5689</v>
      </c>
    </row>
    <row x14ac:dyDescent="0.25" r="814" customHeight="1" ht="18.75">
      <c r="A814" s="1">
        <f>(13*B813+8191)</f>
      </c>
      <c r="B814" s="1">
        <f>(MOD(A814,8192))</f>
      </c>
      <c r="C814" s="1">
        <v>228</v>
      </c>
    </row>
    <row x14ac:dyDescent="0.25" r="815" customHeight="1" ht="18.75">
      <c r="A815" s="1">
        <f>(13*B814+8191)</f>
      </c>
      <c r="B815" s="1">
        <f>(MOD(A815,8192))</f>
      </c>
      <c r="C815" s="1">
        <v>2963</v>
      </c>
    </row>
    <row x14ac:dyDescent="0.25" r="816" customHeight="1" ht="18.75">
      <c r="A816" s="1">
        <f>(13*B815+8191)</f>
      </c>
      <c r="B816" s="1">
        <f>(MOD(A816,8192))</f>
      </c>
      <c r="C816" s="1">
        <v>5750</v>
      </c>
    </row>
    <row x14ac:dyDescent="0.25" r="817" customHeight="1" ht="18.75">
      <c r="A817" s="1">
        <f>(13*B816+8191)</f>
      </c>
      <c r="B817" s="1">
        <f>(MOD(A817,8192))</f>
      </c>
      <c r="C817" s="1">
        <v>1021</v>
      </c>
    </row>
    <row x14ac:dyDescent="0.25" r="818" customHeight="1" ht="18.75">
      <c r="A818" s="1">
        <f>(13*B817+8191)</f>
      </c>
      <c r="B818" s="1">
        <f>(MOD(A818,8192))</f>
      </c>
      <c r="C818" s="1">
        <v>5080</v>
      </c>
    </row>
    <row x14ac:dyDescent="0.25" r="819" customHeight="1" ht="18.75">
      <c r="A819" s="1">
        <f>(13*B818+8191)</f>
      </c>
      <c r="B819" s="1">
        <f>(MOD(A819,8192))</f>
      </c>
      <c r="C819" s="1">
        <v>503</v>
      </c>
    </row>
    <row x14ac:dyDescent="0.25" r="820" customHeight="1" ht="18.75">
      <c r="A820" s="1">
        <f>(13*B819+8191)</f>
      </c>
      <c r="B820" s="1">
        <f>(MOD(A820,8192))</f>
      </c>
      <c r="C820" s="1">
        <v>6538</v>
      </c>
    </row>
    <row x14ac:dyDescent="0.25" r="821" customHeight="1" ht="18.75">
      <c r="A821" s="1">
        <f>(13*B820+8191)</f>
      </c>
      <c r="B821" s="1">
        <f>(MOD(A821,8192))</f>
      </c>
      <c r="C821" s="1">
        <v>3073</v>
      </c>
    </row>
    <row x14ac:dyDescent="0.25" r="822" customHeight="1" ht="18.75">
      <c r="A822" s="1">
        <f>(13*B821+8191)</f>
      </c>
      <c r="B822" s="1">
        <f>(MOD(A822,8192))</f>
      </c>
      <c r="C822" s="1">
        <v>7180</v>
      </c>
    </row>
    <row x14ac:dyDescent="0.25" r="823" customHeight="1" ht="18.75">
      <c r="A823" s="1">
        <f>(13*B822+8191)</f>
      </c>
      <c r="B823" s="1">
        <f>(MOD(A823,8192))</f>
      </c>
      <c r="C823" s="1">
        <v>3227</v>
      </c>
    </row>
    <row x14ac:dyDescent="0.25" r="824" customHeight="1" ht="18.75">
      <c r="A824" s="1">
        <f>(13*B823+8191)</f>
      </c>
      <c r="B824" s="1">
        <f>(MOD(A824,8192))</f>
      </c>
      <c r="C824" s="1">
        <v>990</v>
      </c>
    </row>
    <row x14ac:dyDescent="0.25" r="825" customHeight="1" ht="18.75">
      <c r="A825" s="1">
        <f>(13*B824+8191)</f>
      </c>
      <c r="B825" s="1">
        <f>(MOD(A825,8192))</f>
      </c>
      <c r="C825" s="1">
        <v>4677</v>
      </c>
    </row>
    <row x14ac:dyDescent="0.25" r="826" customHeight="1" ht="18.75">
      <c r="A826" s="1">
        <f>(13*B825+8191)</f>
      </c>
      <c r="B826" s="1">
        <f>(MOD(A826,8192))</f>
      </c>
      <c r="C826" s="1">
        <v>3456</v>
      </c>
    </row>
    <row x14ac:dyDescent="0.25" r="827" customHeight="1" ht="18.75">
      <c r="A827" s="1">
        <f>(13*B826+8191)</f>
      </c>
      <c r="B827" s="1">
        <f>(MOD(A827,8192))</f>
      </c>
      <c r="C827" s="1">
        <v>3967</v>
      </c>
    </row>
    <row x14ac:dyDescent="0.25" r="828" customHeight="1" ht="18.75">
      <c r="A828" s="1">
        <f>(13*B827+8191)</f>
      </c>
      <c r="B828" s="1">
        <f>(MOD(A828,8192))</f>
      </c>
      <c r="C828" s="1">
        <v>2418</v>
      </c>
    </row>
    <row x14ac:dyDescent="0.25" r="829" customHeight="1" ht="18.75">
      <c r="A829" s="1">
        <f>(13*B828+8191)</f>
      </c>
      <c r="B829" s="1">
        <f>(MOD(A829,8192))</f>
      </c>
      <c r="C829" s="1">
        <v>6857</v>
      </c>
    </row>
    <row x14ac:dyDescent="0.25" r="830" customHeight="1" ht="18.75">
      <c r="A830" s="1">
        <f>(13*B829+8191)</f>
      </c>
      <c r="B830" s="1">
        <f>(MOD(A830,8192))</f>
      </c>
      <c r="C830" s="1">
        <v>7220</v>
      </c>
    </row>
    <row x14ac:dyDescent="0.25" r="831" customHeight="1" ht="18.75">
      <c r="A831" s="1">
        <f>(13*B830+8191)</f>
      </c>
      <c r="B831" s="1">
        <f>(MOD(A831,8192))</f>
      </c>
      <c r="C831" s="1">
        <v>3747</v>
      </c>
    </row>
    <row x14ac:dyDescent="0.25" r="832" customHeight="1" ht="18.75">
      <c r="A832" s="1">
        <f>(13*B831+8191)</f>
      </c>
      <c r="B832" s="1">
        <f>(MOD(A832,8192))</f>
      </c>
      <c r="C832" s="1">
        <v>7750</v>
      </c>
    </row>
    <row x14ac:dyDescent="0.25" r="833" customHeight="1" ht="18.75">
      <c r="A833" s="1">
        <f>(13*B832+8191)</f>
      </c>
      <c r="B833" s="1">
        <f>(MOD(A833,8192))</f>
      </c>
      <c r="C833" s="1">
        <v>2445</v>
      </c>
    </row>
    <row x14ac:dyDescent="0.25" r="834" customHeight="1" ht="18.75">
      <c r="A834" s="1">
        <f>(13*B833+8191)</f>
      </c>
      <c r="B834" s="1">
        <f>(MOD(A834,8192))</f>
      </c>
      <c r="C834" s="1">
        <v>7208</v>
      </c>
    </row>
    <row x14ac:dyDescent="0.25" r="835" customHeight="1" ht="18.75">
      <c r="A835" s="1">
        <f>(13*B834+8191)</f>
      </c>
      <c r="B835" s="1">
        <f>(MOD(A835,8192))</f>
      </c>
      <c r="C835" s="1">
        <v>3591</v>
      </c>
    </row>
    <row x14ac:dyDescent="0.25" r="836" customHeight="1" ht="18.75">
      <c r="A836" s="1">
        <f>(13*B835+8191)</f>
      </c>
      <c r="B836" s="1">
        <f>(MOD(A836,8192))</f>
      </c>
      <c r="C836" s="1">
        <v>5722</v>
      </c>
    </row>
    <row x14ac:dyDescent="0.25" r="837" customHeight="1" ht="18.75">
      <c r="A837" s="1">
        <f>(13*B836+8191)</f>
      </c>
      <c r="B837" s="1">
        <f>(MOD(A837,8192))</f>
      </c>
      <c r="C837" s="1">
        <v>657</v>
      </c>
    </row>
    <row x14ac:dyDescent="0.25" r="838" customHeight="1" ht="18.75">
      <c r="A838" s="1">
        <f>(13*B837+8191)</f>
      </c>
      <c r="B838" s="1">
        <f>(MOD(A838,8192))</f>
      </c>
      <c r="C838" s="1">
        <v>348</v>
      </c>
    </row>
    <row x14ac:dyDescent="0.25" r="839" customHeight="1" ht="18.75">
      <c r="A839" s="1">
        <f>(13*B838+8191)</f>
      </c>
      <c r="B839" s="1">
        <f>(MOD(A839,8192))</f>
      </c>
      <c r="C839" s="1">
        <v>4523</v>
      </c>
    </row>
    <row x14ac:dyDescent="0.25" r="840" customHeight="1" ht="18.75">
      <c r="A840" s="1">
        <f>(13*B839+8191)</f>
      </c>
      <c r="B840" s="1">
        <f>(MOD(A840,8192))</f>
      </c>
      <c r="C840" s="1">
        <v>1454</v>
      </c>
    </row>
    <row x14ac:dyDescent="0.25" r="841" customHeight="1" ht="18.75">
      <c r="A841" s="1">
        <f>(13*B840+8191)</f>
      </c>
      <c r="B841" s="1">
        <f>(MOD(A841,8192))</f>
      </c>
      <c r="C841" s="1">
        <v>2517</v>
      </c>
    </row>
    <row x14ac:dyDescent="0.25" r="842" customHeight="1" ht="18.75">
      <c r="A842" s="1">
        <f>(13*B841+8191)</f>
      </c>
      <c r="B842" s="1">
        <f>(MOD(A842,8192))</f>
      </c>
      <c r="C842" s="1">
        <v>8144</v>
      </c>
    </row>
    <row x14ac:dyDescent="0.25" r="843" customHeight="1" ht="18.75">
      <c r="A843" s="1">
        <f>(13*B842+8191)</f>
      </c>
      <c r="B843" s="1">
        <f>(MOD(A843,8192))</f>
      </c>
      <c r="C843" s="1">
        <v>7567</v>
      </c>
    </row>
    <row x14ac:dyDescent="0.25" r="844" customHeight="1" ht="18.75">
      <c r="A844" s="1">
        <f>(13*B843+8191)</f>
      </c>
      <c r="B844" s="1">
        <f>(MOD(A844,8192))</f>
      </c>
      <c r="C844" s="1">
        <v>66</v>
      </c>
    </row>
    <row x14ac:dyDescent="0.25" r="845" customHeight="1" ht="18.75">
      <c r="A845" s="1">
        <f>(13*B844+8191)</f>
      </c>
      <c r="B845" s="1">
        <f>(MOD(A845,8192))</f>
      </c>
      <c r="C845" s="1">
        <v>857</v>
      </c>
    </row>
    <row x14ac:dyDescent="0.25" r="846" customHeight="1" ht="18.75">
      <c r="A846" s="1">
        <f>(13*B845+8191)</f>
      </c>
      <c r="B846" s="1">
        <f>(MOD(A846,8192))</f>
      </c>
      <c r="C846" s="1">
        <v>2948</v>
      </c>
    </row>
    <row x14ac:dyDescent="0.25" r="847" customHeight="1" ht="18.75">
      <c r="A847" s="1">
        <f>(13*B846+8191)</f>
      </c>
      <c r="B847" s="1">
        <f>(MOD(A847,8192))</f>
      </c>
      <c r="C847" s="1">
        <v>5555</v>
      </c>
    </row>
    <row x14ac:dyDescent="0.25" r="848" customHeight="1" ht="18.75">
      <c r="A848" s="1">
        <f>(13*B847+8191)</f>
      </c>
      <c r="B848" s="1">
        <f>(MOD(A848,8192))</f>
      </c>
      <c r="C848" s="1">
        <v>6678</v>
      </c>
    </row>
    <row x14ac:dyDescent="0.25" r="849" customHeight="1" ht="18.75">
      <c r="A849" s="1">
        <f>(13*B848+8191)</f>
      </c>
      <c r="B849" s="1">
        <f>(MOD(A849,8192))</f>
      </c>
      <c r="C849" s="1">
        <v>4893</v>
      </c>
    </row>
    <row x14ac:dyDescent="0.25" r="850" customHeight="1" ht="18.75">
      <c r="A850" s="1">
        <f>(13*B849+8191)</f>
      </c>
      <c r="B850" s="1">
        <f>(MOD(A850,8192))</f>
      </c>
      <c r="C850" s="1">
        <v>6264</v>
      </c>
    </row>
    <row x14ac:dyDescent="0.25" r="851" customHeight="1" ht="18.75">
      <c r="A851" s="1">
        <f>(13*B850+8191)</f>
      </c>
      <c r="B851" s="1">
        <f>(MOD(A851,8192))</f>
      </c>
      <c r="C851" s="1">
        <v>7703</v>
      </c>
    </row>
    <row x14ac:dyDescent="0.25" r="852" customHeight="1" ht="18.75">
      <c r="A852" s="1">
        <f>(13*B851+8191)</f>
      </c>
      <c r="B852" s="1">
        <f>(MOD(A852,8192))</f>
      </c>
      <c r="C852" s="1">
        <v>1834</v>
      </c>
    </row>
    <row x14ac:dyDescent="0.25" r="853" customHeight="1" ht="18.75">
      <c r="A853" s="1">
        <f>(13*B852+8191)</f>
      </c>
      <c r="B853" s="1">
        <f>(MOD(A853,8192))</f>
      </c>
      <c r="C853" s="1">
        <v>7457</v>
      </c>
    </row>
    <row x14ac:dyDescent="0.25" r="854" customHeight="1" ht="18.75">
      <c r="A854" s="1">
        <f>(13*B853+8191)</f>
      </c>
      <c r="B854" s="1">
        <f>(MOD(A854,8192))</f>
      </c>
      <c r="C854" s="1">
        <v>6828</v>
      </c>
    </row>
    <row x14ac:dyDescent="0.25" r="855" customHeight="1" ht="18.75">
      <c r="A855" s="1">
        <f>(13*B854+8191)</f>
      </c>
      <c r="B855" s="1">
        <f>(MOD(A855,8192))</f>
      </c>
      <c r="C855" s="1">
        <v>6843</v>
      </c>
    </row>
    <row x14ac:dyDescent="0.25" r="856" customHeight="1" ht="18.75">
      <c r="A856" s="1">
        <f>(13*B855+8191)</f>
      </c>
      <c r="B856" s="1">
        <f>(MOD(A856,8192))</f>
      </c>
      <c r="C856" s="1">
        <v>7038</v>
      </c>
    </row>
    <row x14ac:dyDescent="0.25" r="857" customHeight="1" ht="18.75">
      <c r="A857" s="1">
        <f>(13*B856+8191)</f>
      </c>
      <c r="B857" s="1">
        <f>(MOD(A857,8192))</f>
      </c>
      <c r="C857" s="1">
        <v>1381</v>
      </c>
    </row>
    <row x14ac:dyDescent="0.25" r="858" customHeight="1" ht="18.75">
      <c r="A858" s="1">
        <f>(13*B857+8191)</f>
      </c>
      <c r="B858" s="1">
        <f>(MOD(A858,8192))</f>
      </c>
      <c r="C858" s="1">
        <v>1568</v>
      </c>
    </row>
    <row x14ac:dyDescent="0.25" r="859" customHeight="1" ht="18.75">
      <c r="A859" s="1">
        <f>(13*B858+8191)</f>
      </c>
      <c r="B859" s="1">
        <f>(MOD(A859,8192))</f>
      </c>
      <c r="C859" s="1">
        <v>3999</v>
      </c>
    </row>
    <row x14ac:dyDescent="0.25" r="860" customHeight="1" ht="18.75">
      <c r="A860" s="1">
        <f>(13*B859+8191)</f>
      </c>
      <c r="B860" s="1">
        <f>(MOD(A860,8192))</f>
      </c>
      <c r="C860" s="1">
        <v>2834</v>
      </c>
    </row>
    <row x14ac:dyDescent="0.25" r="861" customHeight="1" ht="18.75">
      <c r="A861" s="1">
        <f>(13*B860+8191)</f>
      </c>
      <c r="B861" s="1">
        <f>(MOD(A861,8192))</f>
      </c>
      <c r="C861" s="1">
        <v>4073</v>
      </c>
    </row>
    <row x14ac:dyDescent="0.25" r="862" customHeight="1" ht="18.75">
      <c r="A862" s="1">
        <f>(13*B861+8191)</f>
      </c>
      <c r="B862" s="1">
        <f>(MOD(A862,8192))</f>
      </c>
      <c r="C862" s="1">
        <v>3796</v>
      </c>
    </row>
    <row x14ac:dyDescent="0.25" r="863" customHeight="1" ht="18.75">
      <c r="A863" s="1">
        <f>(13*B862+8191)</f>
      </c>
      <c r="B863" s="1">
        <f>(MOD(A863,8192))</f>
      </c>
      <c r="C863" s="1">
        <v>195</v>
      </c>
    </row>
    <row x14ac:dyDescent="0.25" r="864" customHeight="1" ht="18.75">
      <c r="A864" s="1">
        <f>(13*B863+8191)</f>
      </c>
      <c r="B864" s="1">
        <f>(MOD(A864,8192))</f>
      </c>
      <c r="C864" s="1">
        <v>2534</v>
      </c>
    </row>
    <row x14ac:dyDescent="0.25" r="865" customHeight="1" ht="18.75">
      <c r="A865" s="1">
        <f>(13*B864+8191)</f>
      </c>
      <c r="B865" s="1">
        <f>(MOD(A865,8192))</f>
      </c>
      <c r="C865" s="1">
        <v>173</v>
      </c>
    </row>
    <row x14ac:dyDescent="0.25" r="866" customHeight="1" ht="18.75">
      <c r="A866" s="1">
        <f>(13*B865+8191)</f>
      </c>
      <c r="B866" s="1">
        <f>(MOD(A866,8192))</f>
      </c>
      <c r="C866" s="1">
        <v>2248</v>
      </c>
    </row>
    <row x14ac:dyDescent="0.25" r="867" customHeight="1" ht="18.75">
      <c r="A867" s="1">
        <f>(13*B866+8191)</f>
      </c>
      <c r="B867" s="1">
        <f>(MOD(A867,8192))</f>
      </c>
      <c r="C867" s="1">
        <v>4647</v>
      </c>
    </row>
    <row x14ac:dyDescent="0.25" r="868" customHeight="1" ht="18.75">
      <c r="A868" s="1">
        <f>(13*B867+8191)</f>
      </c>
      <c r="B868" s="1">
        <f>(MOD(A868,8192))</f>
      </c>
      <c r="C868" s="1">
        <v>3066</v>
      </c>
    </row>
    <row x14ac:dyDescent="0.25" r="869" customHeight="1" ht="18.75">
      <c r="A869" s="1">
        <f>(13*B868+8191)</f>
      </c>
      <c r="B869" s="1">
        <f>(MOD(A869,8192))</f>
      </c>
      <c r="C869" s="1">
        <v>7089</v>
      </c>
    </row>
    <row x14ac:dyDescent="0.25" r="870" customHeight="1" ht="18.75">
      <c r="A870" s="1">
        <f>(13*B869+8191)</f>
      </c>
      <c r="B870" s="1">
        <f>(MOD(A870,8192))</f>
      </c>
      <c r="C870" s="1">
        <v>2044</v>
      </c>
    </row>
    <row x14ac:dyDescent="0.25" r="871" customHeight="1" ht="18.75">
      <c r="A871" s="1">
        <f>(13*B870+8191)</f>
      </c>
      <c r="B871" s="1">
        <f>(MOD(A871,8192))</f>
      </c>
      <c r="C871" s="1">
        <v>1995</v>
      </c>
    </row>
    <row x14ac:dyDescent="0.25" r="872" customHeight="1" ht="18.75">
      <c r="A872" s="1">
        <f>(13*B871+8191)</f>
      </c>
      <c r="B872" s="1">
        <f>(MOD(A872,8192))</f>
      </c>
      <c r="C872" s="1">
        <v>1358</v>
      </c>
    </row>
    <row x14ac:dyDescent="0.25" r="873" customHeight="1" ht="18.75">
      <c r="A873" s="1">
        <f>(13*B872+8191)</f>
      </c>
      <c r="B873" s="1">
        <f>(MOD(A873,8192))</f>
      </c>
      <c r="C873" s="1">
        <v>1269</v>
      </c>
    </row>
    <row x14ac:dyDescent="0.25" r="874" customHeight="1" ht="18.75">
      <c r="A874" s="1">
        <f>(13*B873+8191)</f>
      </c>
      <c r="B874" s="1">
        <f>(MOD(A874,8192))</f>
      </c>
      <c r="C874" s="1">
        <v>112</v>
      </c>
    </row>
    <row x14ac:dyDescent="0.25" r="875" customHeight="1" ht="18.75">
      <c r="A875" s="1">
        <f>(13*B874+8191)</f>
      </c>
      <c r="B875" s="1">
        <f>(MOD(A875,8192))</f>
      </c>
      <c r="C875" s="1">
        <v>1455</v>
      </c>
    </row>
    <row x14ac:dyDescent="0.25" r="876" customHeight="1" ht="18.75">
      <c r="A876" s="1">
        <f>(13*B875+8191)</f>
      </c>
      <c r="B876" s="1">
        <f>(MOD(A876,8192))</f>
      </c>
      <c r="C876" s="1">
        <v>2530</v>
      </c>
    </row>
    <row x14ac:dyDescent="0.25" r="877" customHeight="1" ht="18.75">
      <c r="A877" s="1">
        <f>(13*B876+8191)</f>
      </c>
      <c r="B877" s="1">
        <f>(MOD(A877,8192))</f>
      </c>
      <c r="C877" s="1">
        <v>121</v>
      </c>
    </row>
    <row x14ac:dyDescent="0.25" r="878" customHeight="1" ht="18.75">
      <c r="A878" s="1">
        <f>(13*B877+8191)</f>
      </c>
      <c r="B878" s="1">
        <f>(MOD(A878,8192))</f>
      </c>
      <c r="C878" s="1">
        <v>1572</v>
      </c>
    </row>
    <row x14ac:dyDescent="0.25" r="879" customHeight="1" ht="18.75">
      <c r="A879" s="1">
        <f>(13*B878+8191)</f>
      </c>
      <c r="B879" s="1">
        <f>(MOD(A879,8192))</f>
      </c>
      <c r="C879" s="1">
        <v>4051</v>
      </c>
    </row>
    <row x14ac:dyDescent="0.25" r="880" customHeight="1" ht="18.75">
      <c r="A880" s="1">
        <f>(13*B879+8191)</f>
      </c>
      <c r="B880" s="1">
        <f>(MOD(A880,8192))</f>
      </c>
      <c r="C880" s="1">
        <v>3510</v>
      </c>
    </row>
    <row x14ac:dyDescent="0.25" r="881" customHeight="1" ht="18.75">
      <c r="A881" s="1">
        <f>(13*B880+8191)</f>
      </c>
      <c r="B881" s="1">
        <f>(MOD(A881,8192))</f>
      </c>
      <c r="C881" s="1">
        <v>4669</v>
      </c>
    </row>
    <row x14ac:dyDescent="0.25" r="882" customHeight="1" ht="18.75">
      <c r="A882" s="1">
        <f>(13*B881+8191)</f>
      </c>
      <c r="B882" s="1">
        <f>(MOD(A882,8192))</f>
      </c>
      <c r="C882" s="1">
        <v>3352</v>
      </c>
    </row>
    <row x14ac:dyDescent="0.25" r="883" customHeight="1" ht="18.75">
      <c r="A883" s="1">
        <f>(13*B882+8191)</f>
      </c>
      <c r="B883" s="1">
        <f>(MOD(A883,8192))</f>
      </c>
      <c r="C883" s="1">
        <v>2615</v>
      </c>
    </row>
    <row x14ac:dyDescent="0.25" r="884" customHeight="1" ht="18.75">
      <c r="A884" s="1">
        <f>(13*B883+8191)</f>
      </c>
      <c r="B884" s="1">
        <f>(MOD(A884,8192))</f>
      </c>
      <c r="C884" s="1">
        <v>1226</v>
      </c>
    </row>
    <row x14ac:dyDescent="0.25" r="885" customHeight="1" ht="18.75">
      <c r="A885" s="1">
        <f>(13*B884+8191)</f>
      </c>
      <c r="B885" s="1">
        <f>(MOD(A885,8192))</f>
      </c>
      <c r="C885" s="1">
        <v>7745</v>
      </c>
    </row>
    <row x14ac:dyDescent="0.25" r="886" customHeight="1" ht="18.75">
      <c r="A886" s="1">
        <f>(13*B885+8191)</f>
      </c>
      <c r="B886" s="1">
        <f>(MOD(A886,8192))</f>
      </c>
      <c r="C886" s="1">
        <v>2380</v>
      </c>
    </row>
    <row x14ac:dyDescent="0.25" r="887" customHeight="1" ht="18.75">
      <c r="A887" s="1">
        <f>(13*B886+8191)</f>
      </c>
      <c r="B887" s="1">
        <f>(MOD(A887,8192))</f>
      </c>
      <c r="C887" s="1">
        <v>6363</v>
      </c>
    </row>
    <row x14ac:dyDescent="0.25" r="888" customHeight="1" ht="18.75">
      <c r="A888" s="1">
        <f>(13*B887+8191)</f>
      </c>
      <c r="B888" s="1">
        <f>(MOD(A888,8192))</f>
      </c>
      <c r="C888" s="1">
        <v>798</v>
      </c>
    </row>
    <row x14ac:dyDescent="0.25" r="889" customHeight="1" ht="18.75">
      <c r="A889" s="1">
        <f>(13*B888+8191)</f>
      </c>
      <c r="B889" s="1">
        <f>(MOD(A889,8192))</f>
      </c>
      <c r="C889" s="1">
        <v>2181</v>
      </c>
    </row>
    <row x14ac:dyDescent="0.25" r="890" customHeight="1" ht="18.75">
      <c r="A890" s="1">
        <f>(13*B889+8191)</f>
      </c>
      <c r="B890" s="1">
        <f>(MOD(A890,8192))</f>
      </c>
      <c r="C890" s="1">
        <v>3776</v>
      </c>
    </row>
    <row x14ac:dyDescent="0.25" r="891" customHeight="1" ht="18.75">
      <c r="A891" s="1">
        <f>(13*B890+8191)</f>
      </c>
      <c r="B891" s="1">
        <f>(MOD(A891,8192))</f>
      </c>
      <c r="C891" s="1">
        <v>8127</v>
      </c>
    </row>
    <row x14ac:dyDescent="0.25" r="892" customHeight="1" ht="18.75">
      <c r="A892" s="1">
        <f>(13*B891+8191)</f>
      </c>
      <c r="B892" s="1">
        <f>(MOD(A892,8192))</f>
      </c>
      <c r="C892" s="1">
        <v>7346</v>
      </c>
    </row>
    <row x14ac:dyDescent="0.25" r="893" customHeight="1" ht="18.75">
      <c r="A893" s="1">
        <f>(13*B892+8191)</f>
      </c>
      <c r="B893" s="1">
        <f>(MOD(A893,8192))</f>
      </c>
      <c r="C893" s="1">
        <v>5385</v>
      </c>
    </row>
    <row x14ac:dyDescent="0.25" r="894" customHeight="1" ht="18.75">
      <c r="A894" s="1">
        <f>(13*B893+8191)</f>
      </c>
      <c r="B894" s="1">
        <f>(MOD(A894,8192))</f>
      </c>
      <c r="C894" s="1">
        <v>4468</v>
      </c>
    </row>
    <row x14ac:dyDescent="0.25" r="895" customHeight="1" ht="18.75">
      <c r="A895" s="1">
        <f>(13*B894+8191)</f>
      </c>
      <c r="B895" s="1">
        <f>(MOD(A895,8192))</f>
      </c>
      <c r="C895" s="1">
        <v>739</v>
      </c>
    </row>
    <row x14ac:dyDescent="0.25" r="896" customHeight="1" ht="18.75">
      <c r="A896" s="1">
        <f>(13*B895+8191)</f>
      </c>
      <c r="B896" s="1">
        <f>(MOD(A896,8192))</f>
      </c>
      <c r="C896" s="1">
        <v>1414</v>
      </c>
    </row>
    <row x14ac:dyDescent="0.25" r="897" customHeight="1" ht="18.75">
      <c r="A897" s="1">
        <f>(13*B896+8191)</f>
      </c>
      <c r="B897" s="1">
        <f>(MOD(A897,8192))</f>
      </c>
      <c r="C897" s="1">
        <v>1997</v>
      </c>
    </row>
    <row x14ac:dyDescent="0.25" r="898" customHeight="1" ht="18.75">
      <c r="A898" s="1">
        <f>(13*B897+8191)</f>
      </c>
      <c r="B898" s="1">
        <f>(MOD(A898,8192))</f>
      </c>
      <c r="C898" s="1">
        <v>1384</v>
      </c>
    </row>
    <row x14ac:dyDescent="0.25" r="899" customHeight="1" ht="18.75">
      <c r="A899" s="1">
        <f>(13*B898+8191)</f>
      </c>
      <c r="B899" s="1">
        <f>(MOD(A899,8192))</f>
      </c>
      <c r="C899" s="1">
        <v>1607</v>
      </c>
    </row>
    <row x14ac:dyDescent="0.25" r="900" customHeight="1" ht="18.75">
      <c r="A900" s="1">
        <f>(13*B899+8191)</f>
      </c>
      <c r="B900" s="1">
        <f>(MOD(A900,8192))</f>
      </c>
      <c r="C900" s="1">
        <v>4506</v>
      </c>
    </row>
    <row x14ac:dyDescent="0.25" r="901" customHeight="1" ht="18.75">
      <c r="A901" s="1">
        <f>(13*B900+8191)</f>
      </c>
      <c r="B901" s="1">
        <f>(MOD(A901,8192))</f>
      </c>
      <c r="C901" s="1">
        <v>1233</v>
      </c>
    </row>
    <row x14ac:dyDescent="0.25" r="902" customHeight="1" ht="18.75">
      <c r="A902" s="1">
        <f>(13*B901+8191)</f>
      </c>
      <c r="B902" s="1">
        <f>(MOD(A902,8192))</f>
      </c>
      <c r="C902" s="1">
        <v>7836</v>
      </c>
    </row>
    <row x14ac:dyDescent="0.25" r="903" customHeight="1" ht="18.75">
      <c r="A903" s="1">
        <f>(13*B902+8191)</f>
      </c>
      <c r="B903" s="1">
        <f>(MOD(A903,8192))</f>
      </c>
      <c r="C903" s="1">
        <v>3563</v>
      </c>
    </row>
    <row x14ac:dyDescent="0.25" r="904" customHeight="1" ht="18.75">
      <c r="A904" s="1">
        <f>(13*B903+8191)</f>
      </c>
      <c r="B904" s="1">
        <f>(MOD(A904,8192))</f>
      </c>
      <c r="C904" s="1">
        <v>5358</v>
      </c>
    </row>
    <row x14ac:dyDescent="0.25" r="905" customHeight="1" ht="18.75">
      <c r="A905" s="1">
        <f>(13*B904+8191)</f>
      </c>
      <c r="B905" s="1">
        <f>(MOD(A905,8192))</f>
      </c>
      <c r="C905" s="1">
        <v>4117</v>
      </c>
    </row>
    <row x14ac:dyDescent="0.25" r="906" customHeight="1" ht="18.75">
      <c r="A906" s="1">
        <f>(13*B905+8191)</f>
      </c>
      <c r="B906" s="1">
        <f>(MOD(A906,8192))</f>
      </c>
      <c r="C906" s="1">
        <v>4368</v>
      </c>
    </row>
    <row x14ac:dyDescent="0.25" r="907" customHeight="1" ht="18.75">
      <c r="A907" s="1">
        <f>(13*B906+8191)</f>
      </c>
      <c r="B907" s="1">
        <f>(MOD(A907,8192))</f>
      </c>
      <c r="C907" s="1">
        <v>7631</v>
      </c>
    </row>
    <row x14ac:dyDescent="0.25" r="908" customHeight="1" ht="18.75">
      <c r="A908" s="1">
        <f>(13*B907+8191)</f>
      </c>
      <c r="B908" s="1">
        <f>(MOD(A908,8192))</f>
      </c>
      <c r="C908" s="1">
        <v>898</v>
      </c>
    </row>
    <row x14ac:dyDescent="0.25" r="909" customHeight="1" ht="18.75">
      <c r="A909" s="1">
        <f>(13*B908+8191)</f>
      </c>
      <c r="B909" s="1">
        <f>(MOD(A909,8192))</f>
      </c>
      <c r="C909" s="1">
        <v>3481</v>
      </c>
    </row>
    <row x14ac:dyDescent="0.25" r="910" customHeight="1" ht="18.75">
      <c r="A910" s="1">
        <f>(13*B909+8191)</f>
      </c>
      <c r="B910" s="1">
        <f>(MOD(A910,8192))</f>
      </c>
      <c r="C910" s="1">
        <v>4292</v>
      </c>
    </row>
    <row x14ac:dyDescent="0.25" r="911" customHeight="1" ht="18.75">
      <c r="A911" s="1">
        <f>(13*B910+8191)</f>
      </c>
      <c r="B911" s="1">
        <f>(MOD(A911,8192))</f>
      </c>
      <c r="C911" s="1">
        <v>6643</v>
      </c>
    </row>
    <row x14ac:dyDescent="0.25" r="912" customHeight="1" ht="18.75">
      <c r="A912" s="1">
        <f>(13*B911+8191)</f>
      </c>
      <c r="B912" s="1">
        <f>(MOD(A912,8192))</f>
      </c>
      <c r="C912" s="1">
        <v>4438</v>
      </c>
    </row>
    <row x14ac:dyDescent="0.25" r="913" customHeight="1" ht="18.75">
      <c r="A913" s="1">
        <f>(13*B912+8191)</f>
      </c>
      <c r="B913" s="1">
        <f>(MOD(A913,8192))</f>
      </c>
      <c r="C913" s="1">
        <v>349</v>
      </c>
    </row>
    <row x14ac:dyDescent="0.25" r="914" customHeight="1" ht="18.75">
      <c r="A914" s="1">
        <f>(13*B913+8191)</f>
      </c>
      <c r="B914" s="1">
        <f>(MOD(A914,8192))</f>
      </c>
      <c r="C914" s="1">
        <v>4536</v>
      </c>
    </row>
    <row x14ac:dyDescent="0.25" r="915" customHeight="1" ht="18.75">
      <c r="A915" s="1">
        <f>(13*B914+8191)</f>
      </c>
      <c r="B915" s="1">
        <f>(MOD(A915,8192))</f>
      </c>
      <c r="C915" s="1">
        <v>1623</v>
      </c>
    </row>
    <row x14ac:dyDescent="0.25" r="916" customHeight="1" ht="18.75">
      <c r="A916" s="1">
        <f>(13*B915+8191)</f>
      </c>
      <c r="B916" s="1">
        <f>(MOD(A916,8192))</f>
      </c>
      <c r="C916" s="1">
        <v>4714</v>
      </c>
    </row>
    <row x14ac:dyDescent="0.25" r="917" customHeight="1" ht="18.75">
      <c r="A917" s="1">
        <f>(13*B916+8191)</f>
      </c>
      <c r="B917" s="1">
        <f>(MOD(A917,8192))</f>
      </c>
      <c r="C917" s="1">
        <v>3937</v>
      </c>
    </row>
    <row x14ac:dyDescent="0.25" r="918" customHeight="1" ht="18.75">
      <c r="A918" s="1">
        <f>(13*B917+8191)</f>
      </c>
      <c r="B918" s="1">
        <f>(MOD(A918,8192))</f>
      </c>
      <c r="C918" s="1">
        <v>2028</v>
      </c>
    </row>
    <row x14ac:dyDescent="0.25" r="919" customHeight="1" ht="18.75">
      <c r="A919" s="1">
        <f>(13*B918+8191)</f>
      </c>
      <c r="B919" s="1">
        <f>(MOD(A919,8192))</f>
      </c>
      <c r="C919" s="1">
        <v>1787</v>
      </c>
    </row>
    <row x14ac:dyDescent="0.25" r="920" customHeight="1" ht="18.75">
      <c r="A920" s="1">
        <f>(13*B919+8191)</f>
      </c>
      <c r="B920" s="1">
        <f>(MOD(A920,8192))</f>
      </c>
      <c r="C920" s="1">
        <v>6846</v>
      </c>
    </row>
    <row x14ac:dyDescent="0.25" r="921" customHeight="1" ht="18.75">
      <c r="A921" s="1">
        <f>(13*B920+8191)</f>
      </c>
      <c r="B921" s="1">
        <f>(MOD(A921,8192))</f>
      </c>
      <c r="C921" s="1">
        <v>7077</v>
      </c>
    </row>
    <row x14ac:dyDescent="0.25" r="922" customHeight="1" ht="18.75">
      <c r="A922" s="1">
        <f>(13*B921+8191)</f>
      </c>
      <c r="B922" s="1">
        <f>(MOD(A922,8192))</f>
      </c>
      <c r="C922" s="1">
        <v>1888</v>
      </c>
    </row>
    <row x14ac:dyDescent="0.25" r="923" customHeight="1" ht="18.75">
      <c r="A923" s="1">
        <f>(13*B922+8191)</f>
      </c>
      <c r="B923" s="1">
        <f>(MOD(A923,8192))</f>
      </c>
      <c r="C923" s="1">
        <v>8159</v>
      </c>
    </row>
    <row x14ac:dyDescent="0.25" r="924" customHeight="1" ht="18.75">
      <c r="A924" s="1">
        <f>(13*B923+8191)</f>
      </c>
      <c r="B924" s="1">
        <f>(MOD(A924,8192))</f>
      </c>
      <c r="C924" s="1">
        <v>7762</v>
      </c>
    </row>
    <row x14ac:dyDescent="0.25" r="925" customHeight="1" ht="18.75">
      <c r="A925" s="1">
        <f>(13*B924+8191)</f>
      </c>
      <c r="B925" s="1">
        <f>(MOD(A925,8192))</f>
      </c>
      <c r="C925" s="1">
        <v>2601</v>
      </c>
    </row>
    <row x14ac:dyDescent="0.25" r="926" customHeight="1" ht="18.75">
      <c r="A926" s="1">
        <f>(13*B925+8191)</f>
      </c>
      <c r="B926" s="1">
        <f>(MOD(A926,8192))</f>
      </c>
      <c r="C926" s="1">
        <v>1044</v>
      </c>
    </row>
    <row x14ac:dyDescent="0.25" r="927" customHeight="1" ht="18.75">
      <c r="A927" s="1">
        <f>(13*B926+8191)</f>
      </c>
      <c r="B927" s="1">
        <f>(MOD(A927,8192))</f>
      </c>
      <c r="C927" s="1">
        <v>5379</v>
      </c>
    </row>
    <row x14ac:dyDescent="0.25" r="928" customHeight="1" ht="18.75">
      <c r="A928" s="1">
        <f>(13*B927+8191)</f>
      </c>
      <c r="B928" s="1">
        <f>(MOD(A928,8192))</f>
      </c>
      <c r="C928" s="1">
        <v>4390</v>
      </c>
    </row>
    <row x14ac:dyDescent="0.25" r="929" customHeight="1" ht="18.75">
      <c r="A929" s="1">
        <f>(13*B928+8191)</f>
      </c>
      <c r="B929" s="1">
        <f>(MOD(A929,8192))</f>
      </c>
      <c r="C929" s="1">
        <v>7917</v>
      </c>
    </row>
    <row x14ac:dyDescent="0.25" r="930" customHeight="1" ht="18.75">
      <c r="A930" s="1">
        <f>(13*B929+8191)</f>
      </c>
      <c r="B930" s="1">
        <f>(MOD(A930,8192))</f>
      </c>
      <c r="C930" s="1">
        <v>4616</v>
      </c>
    </row>
    <row x14ac:dyDescent="0.25" r="931" customHeight="1" ht="18.75">
      <c r="A931" s="1">
        <f>(13*B930+8191)</f>
      </c>
      <c r="B931" s="1">
        <f>(MOD(A931,8192))</f>
      </c>
      <c r="C931" s="1">
        <v>2663</v>
      </c>
    </row>
    <row x14ac:dyDescent="0.25" r="932" customHeight="1" ht="18.75">
      <c r="A932" s="1">
        <f>(13*B931+8191)</f>
      </c>
      <c r="B932" s="1">
        <f>(MOD(A932,8192))</f>
      </c>
      <c r="C932" s="1">
        <v>1850</v>
      </c>
    </row>
    <row x14ac:dyDescent="0.25" r="933" customHeight="1" ht="18.75">
      <c r="A933" s="1">
        <f>(13*B932+8191)</f>
      </c>
      <c r="B933" s="1">
        <f>(MOD(A933,8192))</f>
      </c>
      <c r="C933" s="1">
        <v>7665</v>
      </c>
    </row>
    <row x14ac:dyDescent="0.25" r="934" customHeight="1" ht="18.75">
      <c r="A934" s="1">
        <f>(13*B933+8191)</f>
      </c>
      <c r="B934" s="1">
        <f>(MOD(A934,8192))</f>
      </c>
      <c r="C934" s="1">
        <v>1340</v>
      </c>
    </row>
    <row x14ac:dyDescent="0.25" r="935" customHeight="1" ht="18.75">
      <c r="A935" s="1">
        <f>(13*B934+8191)</f>
      </c>
      <c r="B935" s="1">
        <f>(MOD(A935,8192))</f>
      </c>
      <c r="C935" s="1">
        <v>1035</v>
      </c>
    </row>
    <row x14ac:dyDescent="0.25" r="936" customHeight="1" ht="18.75">
      <c r="A936" s="1">
        <f>(13*B935+8191)</f>
      </c>
      <c r="B936" s="1">
        <f>(MOD(A936,8192))</f>
      </c>
      <c r="C936" s="1">
        <v>5262</v>
      </c>
    </row>
    <row x14ac:dyDescent="0.25" r="937" customHeight="1" ht="18.75">
      <c r="A937" s="1">
        <f>(13*B936+8191)</f>
      </c>
      <c r="B937" s="1">
        <f>(MOD(A937,8192))</f>
      </c>
      <c r="C937" s="1">
        <v>2869</v>
      </c>
    </row>
    <row x14ac:dyDescent="0.25" r="938" customHeight="1" ht="18.75">
      <c r="A938" s="1">
        <f>(13*B937+8191)</f>
      </c>
      <c r="B938" s="1">
        <f>(MOD(A938,8192))</f>
      </c>
      <c r="C938" s="1">
        <v>4528</v>
      </c>
    </row>
    <row x14ac:dyDescent="0.25" r="939" customHeight="1" ht="18.75">
      <c r="A939" s="1">
        <f>(13*B938+8191)</f>
      </c>
      <c r="B939" s="1">
        <f>(MOD(A939,8192))</f>
      </c>
      <c r="C939" s="1">
        <v>1519</v>
      </c>
    </row>
    <row x14ac:dyDescent="0.25" r="940" customHeight="1" ht="18.75">
      <c r="A940" s="1">
        <f>(13*B939+8191)</f>
      </c>
      <c r="B940" s="1">
        <f>(MOD(A940,8192))</f>
      </c>
      <c r="C940" s="1">
        <v>3362</v>
      </c>
    </row>
    <row x14ac:dyDescent="0.25" r="941" customHeight="1" ht="18.75">
      <c r="A941" s="1">
        <f>(13*B940+8191)</f>
      </c>
      <c r="B941" s="1">
        <f>(MOD(A941,8192))</f>
      </c>
      <c r="C941" s="1">
        <v>2745</v>
      </c>
    </row>
    <row x14ac:dyDescent="0.25" r="942" customHeight="1" ht="18.75">
      <c r="A942" s="1">
        <f>(13*B941+8191)</f>
      </c>
      <c r="B942" s="1">
        <f>(MOD(A942,8192))</f>
      </c>
      <c r="C942" s="1">
        <v>2916</v>
      </c>
    </row>
    <row x14ac:dyDescent="0.25" r="943" customHeight="1" ht="18.75">
      <c r="A943" s="1">
        <f>(13*B942+8191)</f>
      </c>
      <c r="B943" s="1">
        <f>(MOD(A943,8192))</f>
      </c>
      <c r="C943" s="1">
        <v>5139</v>
      </c>
    </row>
    <row x14ac:dyDescent="0.25" r="944" customHeight="1" ht="18.75">
      <c r="A944" s="1">
        <f>(13*B943+8191)</f>
      </c>
      <c r="B944" s="1">
        <f>(MOD(A944,8192))</f>
      </c>
      <c r="C944" s="1">
        <v>1270</v>
      </c>
    </row>
    <row x14ac:dyDescent="0.25" r="945" customHeight="1" ht="18.75">
      <c r="A945" s="1">
        <f>(13*B944+8191)</f>
      </c>
      <c r="B945" s="1">
        <f>(MOD(A945,8192))</f>
      </c>
      <c r="C945" s="1">
        <v>125</v>
      </c>
    </row>
    <row x14ac:dyDescent="0.25" r="946" customHeight="1" ht="18.75">
      <c r="A946" s="1">
        <f>(13*B945+8191)</f>
      </c>
      <c r="B946" s="1">
        <f>(MOD(A946,8192))</f>
      </c>
      <c r="C946" s="1">
        <v>1624</v>
      </c>
    </row>
    <row x14ac:dyDescent="0.25" r="947" customHeight="1" ht="18.75">
      <c r="A947" s="1">
        <f>(13*B946+8191)</f>
      </c>
      <c r="B947" s="1">
        <f>(MOD(A947,8192))</f>
      </c>
      <c r="C947" s="1">
        <v>4727</v>
      </c>
    </row>
    <row x14ac:dyDescent="0.25" r="948" customHeight="1" ht="18.75">
      <c r="A948" s="1">
        <f>(13*B947+8191)</f>
      </c>
      <c r="B948" s="1">
        <f>(MOD(A948,8192))</f>
      </c>
      <c r="C948" s="1">
        <v>4106</v>
      </c>
    </row>
    <row x14ac:dyDescent="0.25" r="949" customHeight="1" ht="18.75">
      <c r="A949" s="1">
        <f>(13*B948+8191)</f>
      </c>
      <c r="B949" s="1">
        <f>(MOD(A949,8192))</f>
      </c>
      <c r="C949" s="1">
        <v>4225</v>
      </c>
    </row>
    <row x14ac:dyDescent="0.25" r="950" customHeight="1" ht="18.75">
      <c r="A950" s="1">
        <f>(13*B949+8191)</f>
      </c>
      <c r="B950" s="1">
        <f>(MOD(A950,8192))</f>
      </c>
      <c r="C950" s="1">
        <v>5772</v>
      </c>
    </row>
    <row x14ac:dyDescent="0.25" r="951" customHeight="1" ht="18.75">
      <c r="A951" s="1">
        <f>(13*B950+8191)</f>
      </c>
      <c r="B951" s="1">
        <f>(MOD(A951,8192))</f>
      </c>
      <c r="C951" s="1">
        <v>1307</v>
      </c>
    </row>
    <row x14ac:dyDescent="0.25" r="952" customHeight="1" ht="18.75">
      <c r="A952" s="1">
        <f>(13*B951+8191)</f>
      </c>
      <c r="B952" s="1">
        <f>(MOD(A952,8192))</f>
      </c>
      <c r="C952" s="1">
        <v>606</v>
      </c>
    </row>
    <row x14ac:dyDescent="0.25" r="953" customHeight="1" ht="18.75">
      <c r="A953" s="1">
        <f>(13*B952+8191)</f>
      </c>
      <c r="B953" s="1">
        <f>(MOD(A953,8192))</f>
      </c>
      <c r="C953" s="1">
        <v>7877</v>
      </c>
    </row>
    <row x14ac:dyDescent="0.25" r="954" customHeight="1" ht="18.75">
      <c r="A954" s="1">
        <f>(13*B953+8191)</f>
      </c>
      <c r="B954" s="1">
        <f>(MOD(A954,8192))</f>
      </c>
      <c r="C954" s="1">
        <v>4096</v>
      </c>
    </row>
    <row x14ac:dyDescent="0.25" r="955" customHeight="1" ht="18.75">
      <c r="A955" s="1">
        <f>(13*B954+8191)</f>
      </c>
      <c r="B955" s="1">
        <f>(MOD(A955,8192))</f>
      </c>
      <c r="C955" s="1">
        <v>4095</v>
      </c>
    </row>
    <row x14ac:dyDescent="0.25" r="956" customHeight="1" ht="18.75">
      <c r="A956" s="1">
        <f>(13*B955+8191)</f>
      </c>
      <c r="B956" s="1">
        <f>(MOD(A956,8192))</f>
      </c>
      <c r="C956" s="1">
        <v>4082</v>
      </c>
    </row>
    <row x14ac:dyDescent="0.25" r="957" customHeight="1" ht="18.75">
      <c r="A957" s="1">
        <f>(13*B956+8191)</f>
      </c>
      <c r="B957" s="1">
        <f>(MOD(A957,8192))</f>
      </c>
      <c r="C957" s="1">
        <v>3913</v>
      </c>
    </row>
    <row x14ac:dyDescent="0.25" r="958" customHeight="1" ht="18.75">
      <c r="A958" s="1">
        <f>(13*B957+8191)</f>
      </c>
      <c r="B958" s="1">
        <f>(MOD(A958,8192))</f>
      </c>
      <c r="C958" s="1">
        <v>1716</v>
      </c>
    </row>
    <row x14ac:dyDescent="0.25" r="959" customHeight="1" ht="18.75">
      <c r="A959" s="1">
        <f>(13*B958+8191)</f>
      </c>
      <c r="B959" s="1">
        <f>(MOD(A959,8192))</f>
      </c>
      <c r="C959" s="1">
        <v>5923</v>
      </c>
    </row>
    <row x14ac:dyDescent="0.25" r="960" customHeight="1" ht="18.75">
      <c r="A960" s="1">
        <f>(13*B959+8191)</f>
      </c>
      <c r="B960" s="1">
        <f>(MOD(A960,8192))</f>
      </c>
      <c r="C960" s="1">
        <v>3270</v>
      </c>
    </row>
    <row x14ac:dyDescent="0.25" r="961" customHeight="1" ht="18.75">
      <c r="A961" s="1">
        <f>(13*B960+8191)</f>
      </c>
      <c r="B961" s="1">
        <f>(MOD(A961,8192))</f>
      </c>
      <c r="C961" s="1">
        <v>1549</v>
      </c>
    </row>
    <row x14ac:dyDescent="0.25" r="962" customHeight="1" ht="18.75">
      <c r="A962" s="1">
        <f>(13*B961+8191)</f>
      </c>
      <c r="B962" s="1">
        <f>(MOD(A962,8192))</f>
      </c>
      <c r="C962" s="1">
        <v>3752</v>
      </c>
    </row>
    <row x14ac:dyDescent="0.25" r="963" customHeight="1" ht="18.75">
      <c r="A963" s="1">
        <f>(13*B962+8191)</f>
      </c>
      <c r="B963" s="1">
        <f>(MOD(A963,8192))</f>
      </c>
      <c r="C963" s="1">
        <v>7815</v>
      </c>
    </row>
    <row x14ac:dyDescent="0.25" r="964" customHeight="1" ht="18.75">
      <c r="A964" s="1">
        <f>(13*B963+8191)</f>
      </c>
      <c r="B964" s="1">
        <f>(MOD(A964,8192))</f>
      </c>
      <c r="C964" s="1">
        <v>3290</v>
      </c>
    </row>
    <row x14ac:dyDescent="0.25" r="965" customHeight="1" ht="18.75">
      <c r="A965" s="1">
        <f>(13*B964+8191)</f>
      </c>
      <c r="B965" s="1">
        <f>(MOD(A965,8192))</f>
      </c>
      <c r="C965" s="1">
        <v>1809</v>
      </c>
    </row>
    <row x14ac:dyDescent="0.25" r="966" customHeight="1" ht="18.75">
      <c r="A966" s="1">
        <f>(13*B965+8191)</f>
      </c>
      <c r="B966" s="1">
        <f>(MOD(A966,8192))</f>
      </c>
      <c r="C966" s="1">
        <v>7132</v>
      </c>
    </row>
    <row x14ac:dyDescent="0.25" r="967" customHeight="1" ht="18.75">
      <c r="A967" s="1">
        <f>(13*B966+8191)</f>
      </c>
      <c r="B967" s="1">
        <f>(MOD(A967,8192))</f>
      </c>
      <c r="C967" s="1">
        <v>2603</v>
      </c>
    </row>
    <row x14ac:dyDescent="0.25" r="968" customHeight="1" ht="18.75">
      <c r="A968" s="1">
        <f>(13*B967+8191)</f>
      </c>
      <c r="B968" s="1">
        <f>(MOD(A968,8192))</f>
      </c>
      <c r="C968" s="1">
        <v>1070</v>
      </c>
    </row>
    <row x14ac:dyDescent="0.25" r="969" customHeight="1" ht="18.75">
      <c r="A969" s="1">
        <f>(13*B968+8191)</f>
      </c>
      <c r="B969" s="1">
        <f>(MOD(A969,8192))</f>
      </c>
      <c r="C969" s="1">
        <v>5717</v>
      </c>
    </row>
    <row x14ac:dyDescent="0.25" r="970" customHeight="1" ht="18.75">
      <c r="A970" s="1">
        <f>(13*B969+8191)</f>
      </c>
      <c r="B970" s="1">
        <f>(MOD(A970,8192))</f>
      </c>
      <c r="C970" s="1">
        <v>592</v>
      </c>
    </row>
    <row x14ac:dyDescent="0.25" r="971" customHeight="1" ht="18.75">
      <c r="A971" s="1">
        <f>(13*B970+8191)</f>
      </c>
      <c r="B971" s="1">
        <f>(MOD(A971,8192))</f>
      </c>
      <c r="C971" s="1">
        <v>7695</v>
      </c>
    </row>
    <row x14ac:dyDescent="0.25" r="972" customHeight="1" ht="18.75">
      <c r="A972" s="1">
        <f>(13*B971+8191)</f>
      </c>
      <c r="B972" s="1">
        <f>(MOD(A972,8192))</f>
      </c>
      <c r="C972" s="1">
        <v>1730</v>
      </c>
    </row>
    <row x14ac:dyDescent="0.25" r="973" customHeight="1" ht="18.75">
      <c r="A973" s="1">
        <f>(13*B972+8191)</f>
      </c>
      <c r="B973" s="1">
        <f>(MOD(A973,8192))</f>
      </c>
      <c r="C973" s="1">
        <v>6105</v>
      </c>
    </row>
    <row x14ac:dyDescent="0.25" r="974" customHeight="1" ht="18.75">
      <c r="A974" s="1">
        <f>(13*B973+8191)</f>
      </c>
      <c r="B974" s="1">
        <f>(MOD(A974,8192))</f>
      </c>
      <c r="C974" s="1">
        <v>5636</v>
      </c>
    </row>
    <row x14ac:dyDescent="0.25" r="975" customHeight="1" ht="18.75">
      <c r="A975" s="1">
        <f>(13*B974+8191)</f>
      </c>
      <c r="B975" s="1">
        <f>(MOD(A975,8192))</f>
      </c>
      <c r="C975" s="1">
        <v>7731</v>
      </c>
    </row>
    <row x14ac:dyDescent="0.25" r="976" customHeight="1" ht="18.75">
      <c r="A976" s="1">
        <f>(13*B975+8191)</f>
      </c>
      <c r="B976" s="1">
        <f>(MOD(A976,8192))</f>
      </c>
      <c r="C976" s="1">
        <v>2198</v>
      </c>
    </row>
    <row x14ac:dyDescent="0.25" r="977" customHeight="1" ht="18.75">
      <c r="A977" s="1">
        <f>(13*B976+8191)</f>
      </c>
      <c r="B977" s="1">
        <f>(MOD(A977,8192))</f>
      </c>
      <c r="C977" s="1">
        <v>3997</v>
      </c>
    </row>
    <row x14ac:dyDescent="0.25" r="978" customHeight="1" ht="18.75">
      <c r="A978" s="1">
        <f>(13*B977+8191)</f>
      </c>
      <c r="B978" s="1">
        <f>(MOD(A978,8192))</f>
      </c>
      <c r="C978" s="1">
        <v>2808</v>
      </c>
    </row>
    <row x14ac:dyDescent="0.25" r="979" customHeight="1" ht="18.75">
      <c r="A979" s="1">
        <f>(13*B978+8191)</f>
      </c>
      <c r="B979" s="1">
        <f>(MOD(A979,8192))</f>
      </c>
      <c r="C979" s="1">
        <v>3735</v>
      </c>
    </row>
    <row x14ac:dyDescent="0.25" r="980" customHeight="1" ht="18.75">
      <c r="A980" s="1">
        <f>(13*B979+8191)</f>
      </c>
      <c r="B980" s="1">
        <f>(MOD(A980,8192))</f>
      </c>
      <c r="C980" s="1">
        <v>7594</v>
      </c>
    </row>
    <row x14ac:dyDescent="0.25" r="981" customHeight="1" ht="18.75">
      <c r="A981" s="1">
        <f>(13*B980+8191)</f>
      </c>
      <c r="B981" s="1">
        <f>(MOD(A981,8192))</f>
      </c>
      <c r="C981" s="1">
        <v>417</v>
      </c>
    </row>
    <row x14ac:dyDescent="0.25" r="982" customHeight="1" ht="18.75">
      <c r="A982" s="1">
        <f>(13*B981+8191)</f>
      </c>
      <c r="B982" s="1">
        <f>(MOD(A982,8192))</f>
      </c>
      <c r="C982" s="1">
        <v>5420</v>
      </c>
    </row>
    <row x14ac:dyDescent="0.25" r="983" customHeight="1" ht="18.75">
      <c r="A983" s="1">
        <f>(13*B982+8191)</f>
      </c>
      <c r="B983" s="1">
        <f>(MOD(A983,8192))</f>
      </c>
      <c r="C983" s="1">
        <v>4923</v>
      </c>
    </row>
    <row x14ac:dyDescent="0.25" r="984" customHeight="1" ht="18.75">
      <c r="A984" s="1">
        <f>(13*B983+8191)</f>
      </c>
      <c r="B984" s="1">
        <f>(MOD(A984,8192))</f>
      </c>
      <c r="C984" s="1">
        <v>6654</v>
      </c>
    </row>
    <row x14ac:dyDescent="0.25" r="985" customHeight="1" ht="18.75">
      <c r="A985" s="1">
        <f>(13*B984+8191)</f>
      </c>
      <c r="B985" s="1">
        <f>(MOD(A985,8192))</f>
      </c>
      <c r="C985" s="1">
        <v>4581</v>
      </c>
    </row>
    <row x14ac:dyDescent="0.25" r="986" customHeight="1" ht="18.75">
      <c r="A986" s="1">
        <f>(13*B985+8191)</f>
      </c>
      <c r="B986" s="1">
        <f>(MOD(A986,8192))</f>
      </c>
      <c r="C986" s="1">
        <v>2208</v>
      </c>
    </row>
    <row x14ac:dyDescent="0.25" r="987" customHeight="1" ht="18.75">
      <c r="A987" s="1">
        <f>(13*B986+8191)</f>
      </c>
      <c r="B987" s="1">
        <f>(MOD(A987,8192))</f>
      </c>
      <c r="C987" s="1">
        <v>4127</v>
      </c>
    </row>
    <row x14ac:dyDescent="0.25" r="988" customHeight="1" ht="18.75">
      <c r="A988" s="1">
        <f>(13*B987+8191)</f>
      </c>
      <c r="B988" s="1">
        <f>(MOD(A988,8192))</f>
      </c>
      <c r="C988" s="1">
        <v>4498</v>
      </c>
    </row>
    <row x14ac:dyDescent="0.25" r="989" customHeight="1" ht="18.75">
      <c r="A989" s="1">
        <f>(13*B988+8191)</f>
      </c>
      <c r="B989" s="1">
        <f>(MOD(A989,8192))</f>
      </c>
      <c r="C989" s="1">
        <v>1129</v>
      </c>
    </row>
    <row x14ac:dyDescent="0.25" r="990" customHeight="1" ht="18.75">
      <c r="A990" s="1">
        <f>(13*B989+8191)</f>
      </c>
      <c r="B990" s="1">
        <f>(MOD(A990,8192))</f>
      </c>
      <c r="C990" s="1">
        <v>6484</v>
      </c>
    </row>
    <row x14ac:dyDescent="0.25" r="991" customHeight="1" ht="18.75">
      <c r="A991" s="1">
        <f>(13*B990+8191)</f>
      </c>
      <c r="B991" s="1">
        <f>(MOD(A991,8192))</f>
      </c>
      <c r="C991" s="1">
        <v>2371</v>
      </c>
    </row>
    <row x14ac:dyDescent="0.25" r="992" customHeight="1" ht="18.75">
      <c r="A992" s="1">
        <f>(13*B991+8191)</f>
      </c>
      <c r="B992" s="1">
        <f>(MOD(A992,8192))</f>
      </c>
      <c r="C992" s="1">
        <v>6246</v>
      </c>
    </row>
    <row x14ac:dyDescent="0.25" r="993" customHeight="1" ht="18.75">
      <c r="A993" s="1">
        <f>(13*B992+8191)</f>
      </c>
      <c r="B993" s="1">
        <f>(MOD(A993,8192))</f>
      </c>
      <c r="C993" s="1">
        <v>7469</v>
      </c>
    </row>
    <row x14ac:dyDescent="0.25" r="994" customHeight="1" ht="18.75">
      <c r="A994" s="1">
        <f>(13*B993+8191)</f>
      </c>
      <c r="B994" s="1">
        <f>(MOD(A994,8192))</f>
      </c>
      <c r="C994" s="1">
        <v>6984</v>
      </c>
    </row>
    <row x14ac:dyDescent="0.25" r="995" customHeight="1" ht="18.75">
      <c r="A995" s="1">
        <f>(13*B994+8191)</f>
      </c>
      <c r="B995" s="1">
        <f>(MOD(A995,8192))</f>
      </c>
      <c r="C995" s="1">
        <v>679</v>
      </c>
    </row>
    <row x14ac:dyDescent="0.25" r="996" customHeight="1" ht="18.75">
      <c r="A996" s="1">
        <f>(13*B995+8191)</f>
      </c>
      <c r="B996" s="1">
        <f>(MOD(A996,8192))</f>
      </c>
      <c r="C996" s="1">
        <v>634</v>
      </c>
    </row>
    <row x14ac:dyDescent="0.25" r="997" customHeight="1" ht="18.75">
      <c r="A997" s="1">
        <f>(13*B996+8191)</f>
      </c>
      <c r="B997" s="1">
        <f>(MOD(A997,8192))</f>
      </c>
      <c r="C997" s="1">
        <v>49</v>
      </c>
    </row>
    <row x14ac:dyDescent="0.25" r="998" customHeight="1" ht="18.75">
      <c r="A998" s="1">
        <f>(13*B997+8191)</f>
      </c>
      <c r="B998" s="1">
        <f>(MOD(A998,8192))</f>
      </c>
      <c r="C998" s="1">
        <v>636</v>
      </c>
    </row>
    <row x14ac:dyDescent="0.25" r="999" customHeight="1" ht="18.75">
      <c r="A999" s="1">
        <f>(13*B998+8191)</f>
      </c>
      <c r="B999" s="1">
        <f>(MOD(A999,8192))</f>
      </c>
      <c r="C999" s="1">
        <v>75</v>
      </c>
    </row>
    <row x14ac:dyDescent="0.25" r="1000" customHeight="1" ht="18.75">
      <c r="A1000" s="1">
        <f>(13*B999+8191)</f>
      </c>
      <c r="B1000" s="1">
        <f>(MOD(A1000,8192))</f>
      </c>
      <c r="C1000" s="1">
        <v>974</v>
      </c>
    </row>
    <row x14ac:dyDescent="0.25" r="1001" customHeight="1" ht="18.75">
      <c r="A1001" s="1">
        <f>(13*B1000+8191)</f>
      </c>
      <c r="B1001" s="1">
        <f>(MOD(A1001,8192))</f>
      </c>
      <c r="C1001" s="1">
        <v>4469</v>
      </c>
    </row>
    <row x14ac:dyDescent="0.25" r="1002" customHeight="1" ht="18.75">
      <c r="A1002" s="1">
        <f>(13*B1001+8191)</f>
      </c>
      <c r="B1002" s="1">
        <f>(MOD(A1002,8192))</f>
      </c>
      <c r="C1002" s="1">
        <v>752</v>
      </c>
    </row>
    <row x14ac:dyDescent="0.25" r="1003" customHeight="1" ht="18.75">
      <c r="A1003" s="1">
        <f>(13*B1002+8191)</f>
      </c>
      <c r="B1003" s="1">
        <f>(MOD(A1003,8192))</f>
      </c>
      <c r="C1003" s="1">
        <v>1583</v>
      </c>
    </row>
    <row x14ac:dyDescent="0.25" r="1004" customHeight="1" ht="18.75">
      <c r="A1004" s="1">
        <f>(13*B1003+8191)</f>
      </c>
      <c r="B1004" s="1">
        <f>(MOD(A1004,8192))</f>
      </c>
      <c r="C1004" s="1">
        <v>4194</v>
      </c>
    </row>
    <row x14ac:dyDescent="0.25" r="1005" customHeight="1" ht="18.75">
      <c r="A1005" s="1">
        <f>(13*B1004+8191)</f>
      </c>
      <c r="B1005" s="1">
        <f>(MOD(A1005,8192))</f>
      </c>
      <c r="C1005" s="1">
        <v>5369</v>
      </c>
    </row>
    <row x14ac:dyDescent="0.25" r="1006" customHeight="1" ht="18.75">
      <c r="A1006" s="1">
        <f>(13*B1005+8191)</f>
      </c>
      <c r="B1006" s="1">
        <f>(MOD(A1006,8192))</f>
      </c>
      <c r="C1006" s="1">
        <v>4260</v>
      </c>
    </row>
    <row x14ac:dyDescent="0.25" r="1007" customHeight="1" ht="18.75">
      <c r="A1007" s="1">
        <f>(13*B1006+8191)</f>
      </c>
      <c r="B1007" s="1">
        <f>(MOD(A1007,8192))</f>
      </c>
      <c r="C1007" s="1">
        <v>6227</v>
      </c>
    </row>
    <row x14ac:dyDescent="0.25" r="1008" customHeight="1" ht="18.75">
      <c r="A1008" s="1">
        <f>(13*B1007+8191)</f>
      </c>
      <c r="B1008" s="1">
        <f>(MOD(A1008,8192))</f>
      </c>
      <c r="C1008" s="1">
        <v>7222</v>
      </c>
    </row>
    <row x14ac:dyDescent="0.25" r="1009" customHeight="1" ht="18.75">
      <c r="A1009" s="1">
        <f>(13*B1008+8191)</f>
      </c>
      <c r="B1009" s="1">
        <f>(MOD(A1009,8192))</f>
      </c>
      <c r="C1009" s="1">
        <v>3773</v>
      </c>
    </row>
    <row x14ac:dyDescent="0.25" r="1010" customHeight="1" ht="18.75">
      <c r="A1010" s="1">
        <f>(13*B1009+8191)</f>
      </c>
      <c r="B1010" s="1">
        <f>(MOD(A1010,8192))</f>
      </c>
      <c r="C1010" s="1">
        <v>8088</v>
      </c>
    </row>
    <row x14ac:dyDescent="0.25" r="1011" customHeight="1" ht="18.75">
      <c r="A1011" s="1">
        <f>(13*B1010+8191)</f>
      </c>
      <c r="B1011" s="1">
        <f>(MOD(A1011,8192))</f>
      </c>
      <c r="C1011" s="1">
        <v>6839</v>
      </c>
    </row>
    <row x14ac:dyDescent="0.25" r="1012" customHeight="1" ht="18.75">
      <c r="A1012" s="1">
        <f>(13*B1011+8191)</f>
      </c>
      <c r="B1012" s="1">
        <f>(MOD(A1012,8192))</f>
      </c>
      <c r="C1012" s="1">
        <v>6986</v>
      </c>
    </row>
    <row x14ac:dyDescent="0.25" r="1013" customHeight="1" ht="18.75">
      <c r="A1013" s="1">
        <f>(13*B1012+8191)</f>
      </c>
      <c r="B1013" s="1">
        <f>(MOD(A1013,8192))</f>
      </c>
      <c r="C1013" s="1">
        <v>705</v>
      </c>
    </row>
    <row x14ac:dyDescent="0.25" r="1014" customHeight="1" ht="18.75">
      <c r="A1014" s="1">
        <f>(13*B1013+8191)</f>
      </c>
      <c r="B1014" s="1">
        <f>(MOD(A1014,8192))</f>
      </c>
      <c r="C1014" s="1">
        <v>972</v>
      </c>
    </row>
    <row x14ac:dyDescent="0.25" r="1015" customHeight="1" ht="18.75">
      <c r="A1015" s="1">
        <f>(13*B1014+8191)</f>
      </c>
      <c r="B1015" s="1">
        <f>(MOD(A1015,8192))</f>
      </c>
      <c r="C1015" s="1">
        <v>4443</v>
      </c>
    </row>
    <row x14ac:dyDescent="0.25" r="1016" customHeight="1" ht="18.75">
      <c r="A1016" s="1">
        <f>(13*B1015+8191)</f>
      </c>
      <c r="B1016" s="1">
        <f>(MOD(A1016,8192))</f>
      </c>
      <c r="C1016" s="1">
        <v>414</v>
      </c>
    </row>
    <row x14ac:dyDescent="0.25" r="1017" customHeight="1" ht="18.75">
      <c r="A1017" s="1">
        <f>(13*B1016+8191)</f>
      </c>
      <c r="B1017" s="1">
        <f>(MOD(A1017,8192))</f>
      </c>
      <c r="C1017" s="1">
        <v>5381</v>
      </c>
    </row>
    <row x14ac:dyDescent="0.25" r="1018" customHeight="1" ht="18.75">
      <c r="A1018" s="1">
        <f>(13*B1017+8191)</f>
      </c>
      <c r="B1018" s="1">
        <f>(MOD(A1018,8192))</f>
      </c>
      <c r="C1018" s="1">
        <v>4416</v>
      </c>
    </row>
    <row x14ac:dyDescent="0.25" r="1019" customHeight="1" ht="18.75">
      <c r="A1019" s="1">
        <f>(13*B1018+8191)</f>
      </c>
      <c r="B1019" s="1">
        <f>(MOD(A1019,8192))</f>
      </c>
      <c r="C1019" s="1">
        <v>63</v>
      </c>
    </row>
    <row x14ac:dyDescent="0.25" r="1020" customHeight="1" ht="18.75">
      <c r="A1020" s="1">
        <f>(13*B1019+8191)</f>
      </c>
      <c r="B1020" s="1">
        <f>(MOD(A1020,8192))</f>
      </c>
      <c r="C1020" s="1">
        <v>818</v>
      </c>
    </row>
    <row x14ac:dyDescent="0.25" r="1021" customHeight="1" ht="18.75">
      <c r="A1021" s="1">
        <f>(13*B1020+8191)</f>
      </c>
      <c r="B1021" s="1">
        <f>(MOD(A1021,8192))</f>
      </c>
      <c r="C1021" s="1">
        <v>2441</v>
      </c>
    </row>
    <row x14ac:dyDescent="0.25" r="1022" customHeight="1" ht="18.75">
      <c r="A1022" s="1">
        <f>(13*B1021+8191)</f>
      </c>
      <c r="B1022" s="1">
        <f>(MOD(A1022,8192))</f>
      </c>
      <c r="C1022" s="1">
        <v>7156</v>
      </c>
    </row>
    <row x14ac:dyDescent="0.25" r="1023" customHeight="1" ht="18.75">
      <c r="A1023" s="1">
        <f>(13*B1022+8191)</f>
      </c>
      <c r="B1023" s="1">
        <f>(MOD(A1023,8192))</f>
      </c>
      <c r="C1023" s="1">
        <v>2915</v>
      </c>
    </row>
    <row x14ac:dyDescent="0.25" r="1024" customHeight="1" ht="18.75">
      <c r="A1024" s="1">
        <f>(13*B1023+8191)</f>
      </c>
      <c r="B1024" s="1">
        <f>(MOD(A1024,8192))</f>
      </c>
      <c r="C1024" s="1">
        <v>5126</v>
      </c>
    </row>
    <row x14ac:dyDescent="0.25" r="1025" customHeight="1" ht="18.75">
      <c r="A1025" s="1">
        <f>(13*B1024+8191)</f>
      </c>
      <c r="B1025" s="1">
        <f>(MOD(A1025,8192))</f>
      </c>
      <c r="C1025" s="1">
        <v>1101</v>
      </c>
    </row>
    <row x14ac:dyDescent="0.25" r="1026" customHeight="1" ht="18.75">
      <c r="A1026" s="1">
        <f>(13*B1025+8191)</f>
      </c>
      <c r="B1026" s="1">
        <f>(MOD(A1026,8192))</f>
      </c>
      <c r="C1026" s="1">
        <v>6120</v>
      </c>
    </row>
    <row x14ac:dyDescent="0.25" r="1027" customHeight="1" ht="18.75">
      <c r="A1027" s="1">
        <f>(13*B1026+8191)</f>
      </c>
      <c r="B1027" s="1">
        <f>(MOD(A1027,8192))</f>
      </c>
      <c r="C1027" s="1">
        <v>5831</v>
      </c>
    </row>
    <row x14ac:dyDescent="0.25" r="1028" customHeight="1" ht="18.75">
      <c r="A1028" s="1">
        <f>(13*B1027+8191)</f>
      </c>
      <c r="B1028" s="1">
        <f>(MOD(A1028,8192))</f>
      </c>
      <c r="C1028" s="1">
        <v>2074</v>
      </c>
    </row>
    <row x14ac:dyDescent="0.25" r="1029" customHeight="1" ht="18.75">
      <c r="A1029" s="1">
        <f>(13*B1028+8191)</f>
      </c>
      <c r="B1029" s="1">
        <f>(MOD(A1029,8192))</f>
      </c>
      <c r="C1029" s="1">
        <v>2385</v>
      </c>
    </row>
    <row x14ac:dyDescent="0.25" r="1030" customHeight="1" ht="18.75">
      <c r="A1030" s="1">
        <f>(13*B1029+8191)</f>
      </c>
      <c r="B1030" s="1">
        <f>(MOD(A1030,8192))</f>
      </c>
      <c r="C1030" s="1">
        <v>6428</v>
      </c>
    </row>
    <row x14ac:dyDescent="0.25" r="1031" customHeight="1" ht="18.75">
      <c r="A1031" s="1">
        <f>(13*B1030+8191)</f>
      </c>
      <c r="B1031" s="1">
        <f>(MOD(A1031,8192))</f>
      </c>
      <c r="C1031" s="1">
        <v>1643</v>
      </c>
    </row>
    <row x14ac:dyDescent="0.25" r="1032" customHeight="1" ht="18.75">
      <c r="A1032" s="1">
        <f>(13*B1031+8191)</f>
      </c>
      <c r="B1032" s="1">
        <f>(MOD(A1032,8192))</f>
      </c>
      <c r="C1032" s="1">
        <v>4974</v>
      </c>
    </row>
    <row x14ac:dyDescent="0.25" r="1033" customHeight="1" ht="18.75">
      <c r="A1033" s="1">
        <f>(13*B1032+8191)</f>
      </c>
      <c r="B1033" s="1">
        <f>(MOD(A1033,8192))</f>
      </c>
      <c r="C1033" s="1">
        <v>7317</v>
      </c>
    </row>
    <row x14ac:dyDescent="0.25" r="1034" customHeight="1" ht="18.75">
      <c r="A1034" s="1">
        <f>(13*B1033+8191)</f>
      </c>
      <c r="B1034" s="1">
        <f>(MOD(A1034,8192))</f>
      </c>
      <c r="C1034" s="1">
        <v>5008</v>
      </c>
    </row>
    <row x14ac:dyDescent="0.25" r="1035" customHeight="1" ht="18.75">
      <c r="A1035" s="1">
        <f>(13*B1034+8191)</f>
      </c>
      <c r="B1035" s="1">
        <f>(MOD(A1035,8192))</f>
      </c>
      <c r="C1035" s="1">
        <v>7759</v>
      </c>
    </row>
    <row x14ac:dyDescent="0.25" r="1036" customHeight="1" ht="18.75">
      <c r="A1036" s="1">
        <f>(13*B1035+8191)</f>
      </c>
      <c r="B1036" s="1">
        <f>(MOD(A1036,8192))</f>
      </c>
      <c r="C1036" s="1">
        <v>2562</v>
      </c>
    </row>
    <row x14ac:dyDescent="0.25" r="1037" customHeight="1" ht="18.75">
      <c r="A1037" s="1">
        <f>(13*B1036+8191)</f>
      </c>
      <c r="B1037" s="1">
        <f>(MOD(A1037,8192))</f>
      </c>
      <c r="C1037" s="1">
        <v>537</v>
      </c>
    </row>
    <row x14ac:dyDescent="0.25" r="1038" customHeight="1" ht="18.75">
      <c r="A1038" s="1">
        <f>(13*B1037+8191)</f>
      </c>
      <c r="B1038" s="1">
        <f>(MOD(A1038,8192))</f>
      </c>
      <c r="C1038" s="1">
        <v>6980</v>
      </c>
    </row>
    <row x14ac:dyDescent="0.25" r="1039" customHeight="1" ht="18.75">
      <c r="A1039" s="1">
        <f>(13*B1038+8191)</f>
      </c>
      <c r="B1039" s="1">
        <f>(MOD(A1039,8192))</f>
      </c>
      <c r="C1039" s="1">
        <v>627</v>
      </c>
    </row>
    <row x14ac:dyDescent="0.25" r="1040" customHeight="1" ht="18.75">
      <c r="A1040" s="1">
        <f>(13*B1039+8191)</f>
      </c>
      <c r="B1040" s="1">
        <f>(MOD(A1040,8192))</f>
      </c>
      <c r="C1040" s="1">
        <v>8150</v>
      </c>
    </row>
    <row x14ac:dyDescent="0.25" r="1041" customHeight="1" ht="18.75">
      <c r="A1041" s="1">
        <f>(13*B1040+8191)</f>
      </c>
      <c r="B1041" s="1">
        <f>(MOD(A1041,8192))</f>
      </c>
      <c r="C1041" s="1">
        <v>7645</v>
      </c>
    </row>
    <row x14ac:dyDescent="0.25" r="1042" customHeight="1" ht="18.75">
      <c r="A1042" s="1">
        <f>(13*B1041+8191)</f>
      </c>
      <c r="B1042" s="1">
        <f>(MOD(A1042,8192))</f>
      </c>
      <c r="C1042" s="1">
        <v>1080</v>
      </c>
    </row>
    <row x14ac:dyDescent="0.25" r="1043" customHeight="1" ht="18.75">
      <c r="A1043" s="1">
        <f>(13*B1042+8191)</f>
      </c>
      <c r="B1043" s="1">
        <f>(MOD(A1043,8192))</f>
      </c>
      <c r="C1043" s="1">
        <v>5847</v>
      </c>
    </row>
    <row x14ac:dyDescent="0.25" r="1044" customHeight="1" ht="18.75">
      <c r="A1044" s="1">
        <f>(13*B1043+8191)</f>
      </c>
      <c r="B1044" s="1">
        <f>(MOD(A1044,8192))</f>
      </c>
      <c r="C1044" s="1">
        <v>2282</v>
      </c>
    </row>
    <row x14ac:dyDescent="0.25" r="1045" customHeight="1" ht="18.75">
      <c r="A1045" s="1">
        <f>(13*B1044+8191)</f>
      </c>
      <c r="B1045" s="1">
        <f>(MOD(A1045,8192))</f>
      </c>
      <c r="C1045" s="1">
        <v>5089</v>
      </c>
    </row>
    <row x14ac:dyDescent="0.25" r="1046" customHeight="1" ht="18.75">
      <c r="A1046" s="1">
        <f>(13*B1045+8191)</f>
      </c>
      <c r="B1046" s="1">
        <f>(MOD(A1046,8192))</f>
      </c>
      <c r="C1046" s="1">
        <v>620</v>
      </c>
    </row>
    <row x14ac:dyDescent="0.25" r="1047" customHeight="1" ht="18.75">
      <c r="A1047" s="1">
        <f>(13*B1046+8191)</f>
      </c>
      <c r="B1047" s="1">
        <f>(MOD(A1047,8192))</f>
      </c>
      <c r="C1047" s="1">
        <v>8059</v>
      </c>
    </row>
    <row x14ac:dyDescent="0.25" r="1048" customHeight="1" ht="18.75">
      <c r="A1048" s="1">
        <f>(13*B1047+8191)</f>
      </c>
      <c r="B1048" s="1">
        <f>(MOD(A1048,8192))</f>
      </c>
      <c r="C1048" s="1">
        <v>6462</v>
      </c>
    </row>
    <row x14ac:dyDescent="0.25" r="1049" customHeight="1" ht="18.75">
      <c r="A1049" s="1">
        <f>(13*B1048+8191)</f>
      </c>
      <c r="B1049" s="1">
        <f>(MOD(A1049,8192))</f>
      </c>
      <c r="C1049" s="1">
        <v>2085</v>
      </c>
    </row>
    <row x14ac:dyDescent="0.25" r="1050" customHeight="1" ht="18.75">
      <c r="A1050" s="1">
        <f>(13*B1049+8191)</f>
      </c>
      <c r="B1050" s="1">
        <f>(MOD(A1050,8192))</f>
      </c>
      <c r="C1050" s="1">
        <v>2528</v>
      </c>
    </row>
    <row x14ac:dyDescent="0.25" r="1051" customHeight="1" ht="18.75">
      <c r="A1051" s="1">
        <f>(13*B1050+8191)</f>
      </c>
      <c r="B1051" s="1">
        <f>(MOD(A1051,8192))</f>
      </c>
      <c r="C1051" s="1">
        <v>95</v>
      </c>
    </row>
    <row x14ac:dyDescent="0.25" r="1052" customHeight="1" ht="18.75">
      <c r="A1052" s="1">
        <f>(13*B1051+8191)</f>
      </c>
      <c r="B1052" s="1">
        <f>(MOD(A1052,8192))</f>
      </c>
      <c r="C1052" s="1">
        <v>1234</v>
      </c>
    </row>
    <row x14ac:dyDescent="0.25" r="1053" customHeight="1" ht="18.75">
      <c r="A1053" s="1">
        <f>(13*B1052+8191)</f>
      </c>
      <c r="B1053" s="1">
        <f>(MOD(A1053,8192))</f>
      </c>
      <c r="C1053" s="1">
        <v>7849</v>
      </c>
    </row>
    <row x14ac:dyDescent="0.25" r="1054" customHeight="1" ht="18.75">
      <c r="A1054" s="1">
        <f>(13*B1053+8191)</f>
      </c>
      <c r="B1054" s="1">
        <f>(MOD(A1054,8192))</f>
      </c>
      <c r="C1054" s="1">
        <v>3732</v>
      </c>
    </row>
    <row x14ac:dyDescent="0.25" r="1055" customHeight="1" ht="18.75">
      <c r="A1055" s="1">
        <f>(13*B1054+8191)</f>
      </c>
      <c r="B1055" s="1">
        <f>(MOD(A1055,8192))</f>
      </c>
      <c r="C1055" s="1">
        <v>7555</v>
      </c>
    </row>
    <row x14ac:dyDescent="0.25" r="1056" customHeight="1" ht="18.75">
      <c r="A1056" s="1">
        <f>(13*B1055+8191)</f>
      </c>
      <c r="B1056" s="1">
        <f>(MOD(A1056,8192))</f>
      </c>
      <c r="C1056" s="1">
        <v>8102</v>
      </c>
    </row>
    <row x14ac:dyDescent="0.25" r="1057" customHeight="1" ht="18.75">
      <c r="A1057" s="1">
        <f>(13*B1056+8191)</f>
      </c>
      <c r="B1057" s="1">
        <f>(MOD(A1057,8192))</f>
      </c>
      <c r="C1057" s="1">
        <v>7021</v>
      </c>
    </row>
    <row x14ac:dyDescent="0.25" r="1058" customHeight="1" ht="18.75">
      <c r="A1058" s="1">
        <f>(13*B1057+8191)</f>
      </c>
      <c r="B1058" s="1">
        <f>(MOD(A1058,8192))</f>
      </c>
      <c r="C1058" s="1">
        <v>1160</v>
      </c>
    </row>
    <row x14ac:dyDescent="0.25" r="1059" customHeight="1" ht="18.75">
      <c r="A1059" s="1">
        <f>(13*B1058+8191)</f>
      </c>
      <c r="B1059" s="1">
        <f>(MOD(A1059,8192))</f>
      </c>
      <c r="C1059" s="1">
        <v>6887</v>
      </c>
    </row>
    <row x14ac:dyDescent="0.25" r="1060" customHeight="1" ht="18.75">
      <c r="A1060" s="1">
        <f>(13*B1059+8191)</f>
      </c>
      <c r="B1060" s="1">
        <f>(MOD(A1060,8192))</f>
      </c>
      <c r="C1060" s="1">
        <v>7610</v>
      </c>
    </row>
    <row x14ac:dyDescent="0.25" r="1061" customHeight="1" ht="18.75">
      <c r="A1061" s="1">
        <f>(13*B1060+8191)</f>
      </c>
      <c r="B1061" s="1">
        <f>(MOD(A1061,8192))</f>
      </c>
      <c r="C1061" s="1">
        <v>625</v>
      </c>
    </row>
    <row x14ac:dyDescent="0.25" r="1062" customHeight="1" ht="18.75">
      <c r="A1062" s="1">
        <f>(13*B1061+8191)</f>
      </c>
      <c r="B1062" s="1">
        <f>(MOD(A1062,8192))</f>
      </c>
      <c r="C1062" s="1">
        <v>8124</v>
      </c>
    </row>
    <row x14ac:dyDescent="0.25" r="1063" customHeight="1" ht="18.75">
      <c r="A1063" s="1">
        <f>(13*B1062+8191)</f>
      </c>
      <c r="B1063" s="1">
        <f>(MOD(A1063,8192))</f>
      </c>
      <c r="C1063" s="1">
        <v>7307</v>
      </c>
    </row>
    <row x14ac:dyDescent="0.25" r="1064" customHeight="1" ht="18.75">
      <c r="A1064" s="1">
        <f>(13*B1063+8191)</f>
      </c>
      <c r="B1064" s="1">
        <f>(MOD(A1064,8192))</f>
      </c>
      <c r="C1064" s="1">
        <v>4878</v>
      </c>
    </row>
    <row x14ac:dyDescent="0.25" r="1065" customHeight="1" ht="18.75">
      <c r="A1065" s="1">
        <f>(13*B1064+8191)</f>
      </c>
      <c r="B1065" s="1">
        <f>(MOD(A1065,8192))</f>
      </c>
      <c r="C1065" s="1">
        <v>6069</v>
      </c>
    </row>
    <row x14ac:dyDescent="0.25" r="1066" customHeight="1" ht="18.75">
      <c r="A1066" s="1">
        <f>(13*B1065+8191)</f>
      </c>
      <c r="B1066" s="1">
        <f>(MOD(A1066,8192))</f>
      </c>
      <c r="C1066" s="1">
        <v>5168</v>
      </c>
    </row>
    <row x14ac:dyDescent="0.25" r="1067" customHeight="1" ht="18.75">
      <c r="A1067" s="1">
        <f>(13*B1066+8191)</f>
      </c>
      <c r="B1067" s="1">
        <f>(MOD(A1067,8192))</f>
      </c>
      <c r="C1067" s="1">
        <v>1647</v>
      </c>
    </row>
    <row x14ac:dyDescent="0.25" r="1068" customHeight="1" ht="18.75">
      <c r="A1068" s="1">
        <f>(13*B1067+8191)</f>
      </c>
      <c r="B1068" s="1">
        <f>(MOD(A1068,8192))</f>
      </c>
      <c r="C1068" s="1">
        <v>5026</v>
      </c>
    </row>
    <row x14ac:dyDescent="0.25" r="1069" customHeight="1" ht="18.75">
      <c r="A1069" s="1">
        <f>(13*B1068+8191)</f>
      </c>
      <c r="B1069" s="1">
        <f>(MOD(A1069,8192))</f>
      </c>
      <c r="C1069" s="1">
        <v>7993</v>
      </c>
    </row>
    <row x14ac:dyDescent="0.25" r="1070" customHeight="1" ht="18.75">
      <c r="A1070" s="1">
        <f>(13*B1069+8191)</f>
      </c>
      <c r="B1070" s="1">
        <f>(MOD(A1070,8192))</f>
      </c>
      <c r="C1070" s="1">
        <v>5604</v>
      </c>
    </row>
    <row x14ac:dyDescent="0.25" r="1071" customHeight="1" ht="18.75">
      <c r="A1071" s="1">
        <f>(13*B1070+8191)</f>
      </c>
      <c r="B1071" s="1">
        <f>(MOD(A1071,8192))</f>
      </c>
      <c r="C1071" s="1">
        <v>7315</v>
      </c>
    </row>
    <row x14ac:dyDescent="0.25" r="1072" customHeight="1" ht="18.75">
      <c r="A1072" s="1">
        <f>(13*B1071+8191)</f>
      </c>
      <c r="B1072" s="1">
        <f>(MOD(A1072,8192))</f>
      </c>
      <c r="C1072" s="1">
        <v>4982</v>
      </c>
    </row>
    <row x14ac:dyDescent="0.25" r="1073" customHeight="1" ht="18.75">
      <c r="A1073" s="1">
        <f>(13*B1072+8191)</f>
      </c>
      <c r="B1073" s="1">
        <f>(MOD(A1073,8192))</f>
      </c>
      <c r="C1073" s="1">
        <v>7421</v>
      </c>
    </row>
    <row x14ac:dyDescent="0.25" r="1074" customHeight="1" ht="18.75">
      <c r="A1074" s="1">
        <f>(13*B1073+8191)</f>
      </c>
      <c r="B1074" s="1">
        <f>(MOD(A1074,8192))</f>
      </c>
      <c r="C1074" s="1">
        <v>6360</v>
      </c>
    </row>
    <row x14ac:dyDescent="0.25" r="1075" customHeight="1" ht="18.75">
      <c r="A1075" s="1">
        <f>(13*B1074+8191)</f>
      </c>
      <c r="B1075" s="1">
        <f>(MOD(A1075,8192))</f>
      </c>
      <c r="C1075" s="1">
        <v>759</v>
      </c>
    </row>
    <row x14ac:dyDescent="0.25" r="1076" customHeight="1" ht="18.75">
      <c r="A1076" s="1">
        <f>(13*B1075+8191)</f>
      </c>
      <c r="B1076" s="1">
        <f>(MOD(A1076,8192))</f>
      </c>
      <c r="C1076" s="1">
        <v>1674</v>
      </c>
    </row>
    <row x14ac:dyDescent="0.25" r="1077" customHeight="1" ht="18.75">
      <c r="A1077" s="1">
        <f>(13*B1076+8191)</f>
      </c>
      <c r="B1077" s="1">
        <f>(MOD(A1077,8192))</f>
      </c>
      <c r="C1077" s="1">
        <v>5377</v>
      </c>
    </row>
    <row x14ac:dyDescent="0.25" r="1078" customHeight="1" ht="18.75">
      <c r="A1078" s="1">
        <f>(13*B1077+8191)</f>
      </c>
      <c r="B1078" s="1">
        <f>(MOD(A1078,8192))</f>
      </c>
      <c r="C1078" s="1">
        <v>4364</v>
      </c>
    </row>
    <row x14ac:dyDescent="0.25" r="1079" customHeight="1" ht="18.75">
      <c r="A1079" s="1">
        <f>(13*B1078+8191)</f>
      </c>
      <c r="B1079" s="1">
        <f>(MOD(A1079,8192))</f>
      </c>
      <c r="C1079" s="1">
        <v>7579</v>
      </c>
    </row>
    <row x14ac:dyDescent="0.25" r="1080" customHeight="1" ht="18.75">
      <c r="A1080" s="1">
        <f>(13*B1079+8191)</f>
      </c>
      <c r="B1080" s="1">
        <f>(MOD(A1080,8192))</f>
      </c>
      <c r="C1080" s="1">
        <v>222</v>
      </c>
    </row>
    <row x14ac:dyDescent="0.25" r="1081" customHeight="1" ht="18.75">
      <c r="A1081" s="1">
        <f>(13*B1080+8191)</f>
      </c>
      <c r="B1081" s="1">
        <f>(MOD(A1081,8192))</f>
      </c>
      <c r="C1081" s="1">
        <v>2885</v>
      </c>
    </row>
    <row x14ac:dyDescent="0.25" r="1082" customHeight="1" ht="18.75">
      <c r="A1082" s="1">
        <f>(13*B1081+8191)</f>
      </c>
      <c r="B1082" s="1">
        <f>(MOD(A1082,8192))</f>
      </c>
      <c r="C1082" s="1">
        <v>4736</v>
      </c>
    </row>
    <row x14ac:dyDescent="0.25" r="1083" customHeight="1" ht="18.75">
      <c r="A1083" s="1">
        <f>(13*B1082+8191)</f>
      </c>
      <c r="B1083" s="1">
        <f>(MOD(A1083,8192))</f>
      </c>
      <c r="C1083" s="1">
        <v>4223</v>
      </c>
    </row>
    <row x14ac:dyDescent="0.25" r="1084" customHeight="1" ht="18.75">
      <c r="A1084" s="1">
        <f>(13*B1083+8191)</f>
      </c>
      <c r="B1084" s="1">
        <f>(MOD(A1084,8192))</f>
      </c>
      <c r="C1084" s="1">
        <v>5746</v>
      </c>
    </row>
    <row x14ac:dyDescent="0.25" r="1085" customHeight="1" ht="18.75">
      <c r="A1085" s="1">
        <f>(13*B1084+8191)</f>
      </c>
      <c r="B1085" s="1">
        <f>(MOD(A1085,8192))</f>
      </c>
      <c r="C1085" s="1">
        <v>969</v>
      </c>
    </row>
    <row x14ac:dyDescent="0.25" r="1086" customHeight="1" ht="18.75">
      <c r="A1086" s="1">
        <f>(13*B1085+8191)</f>
      </c>
      <c r="B1086" s="1">
        <f>(MOD(A1086,8192))</f>
      </c>
      <c r="C1086" s="1">
        <v>4404</v>
      </c>
    </row>
    <row x14ac:dyDescent="0.25" r="1087" customHeight="1" ht="18.75">
      <c r="A1087" s="1">
        <f>(13*B1086+8191)</f>
      </c>
      <c r="B1087" s="1">
        <f>(MOD(A1087,8192))</f>
      </c>
      <c r="C1087" s="1">
        <v>8099</v>
      </c>
    </row>
    <row x14ac:dyDescent="0.25" r="1088" customHeight="1" ht="18.75">
      <c r="A1088" s="1">
        <f>(13*B1087+8191)</f>
      </c>
      <c r="B1088" s="1">
        <f>(MOD(A1088,8192))</f>
      </c>
      <c r="C1088" s="1">
        <v>6982</v>
      </c>
    </row>
    <row x14ac:dyDescent="0.25" r="1089" customHeight="1" ht="18.75">
      <c r="A1089" s="1">
        <f>(13*B1088+8191)</f>
      </c>
      <c r="B1089" s="1">
        <f>(MOD(A1089,8192))</f>
      </c>
      <c r="C1089" s="1">
        <v>653</v>
      </c>
    </row>
    <row x14ac:dyDescent="0.25" r="1090" customHeight="1" ht="18.75">
      <c r="A1090" s="1">
        <f>(13*B1089+8191)</f>
      </c>
      <c r="B1090" s="1">
        <f>(MOD(A1090,8192))</f>
      </c>
      <c r="C1090" s="1">
        <v>296</v>
      </c>
    </row>
    <row x14ac:dyDescent="0.25" r="1091" customHeight="1" ht="18.75">
      <c r="A1091" s="1">
        <f>(13*B1090+8191)</f>
      </c>
      <c r="B1091" s="1">
        <f>(MOD(A1091,8192))</f>
      </c>
      <c r="C1091" s="1">
        <v>3847</v>
      </c>
    </row>
    <row x14ac:dyDescent="0.25" r="1092" customHeight="1" ht="18.75">
      <c r="A1092" s="1">
        <f>(13*B1091+8191)</f>
      </c>
      <c r="B1092" s="1">
        <f>(MOD(A1092,8192))</f>
      </c>
      <c r="C1092" s="1">
        <v>858</v>
      </c>
    </row>
    <row x14ac:dyDescent="0.25" r="1093" customHeight="1" ht="18.75">
      <c r="A1093" s="1">
        <f>(13*B1092+8191)</f>
      </c>
      <c r="B1093" s="1">
        <f>(MOD(A1093,8192))</f>
      </c>
      <c r="C1093" s="1">
        <v>2961</v>
      </c>
    </row>
    <row x14ac:dyDescent="0.25" r="1094" customHeight="1" ht="18.75">
      <c r="A1094" s="1">
        <f>(13*B1093+8191)</f>
      </c>
      <c r="B1094" s="1">
        <f>(MOD(A1094,8192))</f>
      </c>
      <c r="C1094" s="1">
        <v>5724</v>
      </c>
    </row>
    <row x14ac:dyDescent="0.25" r="1095" customHeight="1" ht="18.75">
      <c r="A1095" s="1">
        <f>(13*B1094+8191)</f>
      </c>
      <c r="B1095" s="1">
        <f>(MOD(A1095,8192))</f>
      </c>
      <c r="C1095" s="1">
        <v>683</v>
      </c>
    </row>
    <row x14ac:dyDescent="0.25" r="1096" customHeight="1" ht="18.75">
      <c r="A1096" s="1">
        <f>(13*B1095+8191)</f>
      </c>
      <c r="B1096" s="1">
        <f>(MOD(A1096,8192))</f>
      </c>
      <c r="C1096" s="1">
        <v>686</v>
      </c>
    </row>
    <row x14ac:dyDescent="0.25" r="1097" customHeight="1" ht="18.75">
      <c r="A1097" s="1">
        <f>(13*B1096+8191)</f>
      </c>
      <c r="B1097" s="1">
        <f>(MOD(A1097,8192))</f>
      </c>
      <c r="C1097" s="1">
        <v>725</v>
      </c>
    </row>
    <row x14ac:dyDescent="0.25" r="1098" customHeight="1" ht="18.75">
      <c r="A1098" s="1">
        <f>(13*B1097+8191)</f>
      </c>
      <c r="B1098" s="1">
        <f>(MOD(A1098,8192))</f>
      </c>
      <c r="C1098" s="1">
        <v>1232</v>
      </c>
    </row>
    <row x14ac:dyDescent="0.25" r="1099" customHeight="1" ht="18.75">
      <c r="A1099" s="1">
        <f>(13*B1098+8191)</f>
      </c>
      <c r="B1099" s="1">
        <f>(MOD(A1099,8192))</f>
      </c>
      <c r="C1099" s="1">
        <v>7823</v>
      </c>
    </row>
    <row x14ac:dyDescent="0.25" r="1100" customHeight="1" ht="18.75">
      <c r="A1100" s="1">
        <f>(13*B1099+8191)</f>
      </c>
      <c r="B1100" s="1">
        <f>(MOD(A1100,8192))</f>
      </c>
      <c r="C1100" s="1">
        <v>3394</v>
      </c>
    </row>
    <row x14ac:dyDescent="0.25" r="1101" customHeight="1" ht="18.75">
      <c r="A1101" s="1">
        <f>(13*B1100+8191)</f>
      </c>
      <c r="B1101" s="1">
        <f>(MOD(A1101,8192))</f>
      </c>
      <c r="C1101" s="1">
        <v>3161</v>
      </c>
    </row>
    <row x14ac:dyDescent="0.25" r="1102" customHeight="1" ht="18.75">
      <c r="A1102" s="1">
        <f>(13*B1101+8191)</f>
      </c>
      <c r="B1102" s="1">
        <f>(MOD(A1102,8192))</f>
      </c>
      <c r="C1102" s="1">
        <v>132</v>
      </c>
    </row>
    <row x14ac:dyDescent="0.25" r="1103" customHeight="1" ht="18.75">
      <c r="A1103" s="1">
        <f>(13*B1102+8191)</f>
      </c>
      <c r="B1103" s="1">
        <f>(MOD(A1103,8192))</f>
      </c>
      <c r="C1103" s="1">
        <v>1715</v>
      </c>
    </row>
    <row x14ac:dyDescent="0.25" r="1104" customHeight="1" ht="18.75">
      <c r="A1104" s="1">
        <f>(13*B1103+8191)</f>
      </c>
      <c r="B1104" s="1">
        <f>(MOD(A1104,8192))</f>
      </c>
      <c r="C1104" s="1">
        <v>5910</v>
      </c>
    </row>
    <row x14ac:dyDescent="0.25" r="1105" customHeight="1" ht="18.75">
      <c r="A1105" s="1">
        <f>(13*B1104+8191)</f>
      </c>
      <c r="B1105" s="1">
        <f>(MOD(A1105,8192))</f>
      </c>
      <c r="C1105" s="1">
        <v>3101</v>
      </c>
    </row>
    <row x14ac:dyDescent="0.25" r="1106" customHeight="1" ht="18.75">
      <c r="A1106" s="1">
        <f>(13*B1105+8191)</f>
      </c>
      <c r="B1106" s="1">
        <f>(MOD(A1106,8192))</f>
      </c>
      <c r="C1106" s="1">
        <v>7544</v>
      </c>
    </row>
    <row x14ac:dyDescent="0.25" r="1107" customHeight="1" ht="18.75">
      <c r="A1107" s="1">
        <f>(13*B1106+8191)</f>
      </c>
      <c r="B1107" s="1">
        <f>(MOD(A1107,8192))</f>
      </c>
      <c r="C1107" s="1">
        <v>7959</v>
      </c>
    </row>
    <row x14ac:dyDescent="0.25" r="1108" customHeight="1" ht="18.75">
      <c r="A1108" s="1">
        <f>(13*B1107+8191)</f>
      </c>
      <c r="B1108" s="1">
        <f>(MOD(A1108,8192))</f>
      </c>
      <c r="C1108" s="1">
        <v>5162</v>
      </c>
    </row>
    <row x14ac:dyDescent="0.25" r="1109" customHeight="1" ht="18.75">
      <c r="A1109" s="1">
        <f>(13*B1108+8191)</f>
      </c>
      <c r="B1109" s="1">
        <f>(MOD(A1109,8192))</f>
      </c>
      <c r="C1109" s="1">
        <v>1569</v>
      </c>
    </row>
    <row x14ac:dyDescent="0.25" r="1110" customHeight="1" ht="18.75">
      <c r="A1110" s="1">
        <f>(13*B1109+8191)</f>
      </c>
      <c r="B1110" s="1">
        <f>(MOD(A1110,8192))</f>
      </c>
      <c r="C1110" s="1">
        <v>4012</v>
      </c>
    </row>
    <row x14ac:dyDescent="0.25" r="1111" customHeight="1" ht="18.75">
      <c r="A1111" s="1">
        <f>(13*B1110+8191)</f>
      </c>
      <c r="B1111" s="1">
        <f>(MOD(A1111,8192))</f>
      </c>
      <c r="C1111" s="1">
        <v>3003</v>
      </c>
    </row>
    <row x14ac:dyDescent="0.25" r="1112" customHeight="1" ht="18.75">
      <c r="A1112" s="1">
        <f>(13*B1111+8191)</f>
      </c>
      <c r="B1112" s="1">
        <f>(MOD(A1112,8192))</f>
      </c>
      <c r="C1112" s="1">
        <v>6270</v>
      </c>
    </row>
    <row x14ac:dyDescent="0.25" r="1113" customHeight="1" ht="18.75">
      <c r="A1113" s="1">
        <f>(13*B1112+8191)</f>
      </c>
      <c r="B1113" s="1">
        <f>(MOD(A1113,8192))</f>
      </c>
      <c r="C1113" s="1">
        <v>7781</v>
      </c>
    </row>
    <row x14ac:dyDescent="0.25" r="1114" customHeight="1" ht="18.75">
      <c r="A1114" s="1">
        <f>(13*B1113+8191)</f>
      </c>
      <c r="B1114" s="1">
        <f>(MOD(A1114,8192))</f>
      </c>
      <c r="C1114" s="1">
        <v>2848</v>
      </c>
    </row>
    <row x14ac:dyDescent="0.25" r="1115" customHeight="1" ht="18.75">
      <c r="A1115" s="1">
        <f>(13*B1114+8191)</f>
      </c>
      <c r="B1115" s="1">
        <f>(MOD(A1115,8192))</f>
      </c>
      <c r="C1115" s="1">
        <v>4255</v>
      </c>
    </row>
    <row x14ac:dyDescent="0.25" r="1116" customHeight="1" ht="18.75">
      <c r="A1116" s="1">
        <f>(13*B1115+8191)</f>
      </c>
      <c r="B1116" s="1">
        <f>(MOD(A1116,8192))</f>
      </c>
      <c r="C1116" s="1">
        <v>6162</v>
      </c>
    </row>
    <row x14ac:dyDescent="0.25" r="1117" customHeight="1" ht="18.75">
      <c r="A1117" s="1">
        <f>(13*B1116+8191)</f>
      </c>
      <c r="B1117" s="1">
        <f>(MOD(A1117,8192))</f>
      </c>
      <c r="C1117" s="1">
        <v>6377</v>
      </c>
    </row>
    <row x14ac:dyDescent="0.25" r="1118" customHeight="1" ht="18.75">
      <c r="A1118" s="1">
        <f>(13*B1117+8191)</f>
      </c>
      <c r="B1118" s="1">
        <f>(MOD(A1118,8192))</f>
      </c>
      <c r="C1118" s="1">
        <v>980</v>
      </c>
    </row>
    <row x14ac:dyDescent="0.25" r="1119" customHeight="1" ht="18.75">
      <c r="A1119" s="1">
        <f>(13*B1118+8191)</f>
      </c>
      <c r="B1119" s="1">
        <f>(MOD(A1119,8192))</f>
      </c>
      <c r="C1119" s="1">
        <v>4547</v>
      </c>
    </row>
    <row x14ac:dyDescent="0.25" r="1120" customHeight="1" ht="18.75">
      <c r="A1120" s="1">
        <f>(13*B1119+8191)</f>
      </c>
      <c r="B1120" s="1">
        <f>(MOD(A1120,8192))</f>
      </c>
      <c r="C1120" s="1">
        <v>1766</v>
      </c>
    </row>
    <row x14ac:dyDescent="0.25" r="1121" customHeight="1" ht="18.75">
      <c r="A1121" s="1">
        <f>(13*B1120+8191)</f>
      </c>
      <c r="B1121" s="1">
        <f>(MOD(A1121,8192))</f>
      </c>
      <c r="C1121" s="1">
        <v>6573</v>
      </c>
    </row>
    <row x14ac:dyDescent="0.25" r="1122" customHeight="1" ht="18.75">
      <c r="A1122" s="1">
        <f>(13*B1121+8191)</f>
      </c>
      <c r="B1122" s="1">
        <f>(MOD(A1122,8192))</f>
      </c>
      <c r="C1122" s="1">
        <v>3528</v>
      </c>
    </row>
    <row x14ac:dyDescent="0.25" r="1123" customHeight="1" ht="18.75">
      <c r="A1123" s="1">
        <f>(13*B1122+8191)</f>
      </c>
      <c r="B1123" s="1">
        <f>(MOD(A1123,8192))</f>
      </c>
      <c r="C1123" s="1">
        <v>4903</v>
      </c>
    </row>
    <row x14ac:dyDescent="0.25" r="1124" customHeight="1" ht="18.75">
      <c r="A1124" s="1">
        <f>(13*B1123+8191)</f>
      </c>
      <c r="B1124" s="1">
        <f>(MOD(A1124,8192))</f>
      </c>
      <c r="C1124" s="1">
        <v>6394</v>
      </c>
    </row>
    <row x14ac:dyDescent="0.25" r="1125" customHeight="1" ht="18.75">
      <c r="A1125" s="1">
        <f>(13*B1124+8191)</f>
      </c>
      <c r="B1125" s="1">
        <f>(MOD(A1125,8192))</f>
      </c>
      <c r="C1125" s="1">
        <v>1201</v>
      </c>
    </row>
    <row x14ac:dyDescent="0.25" r="1126" customHeight="1" ht="18.75">
      <c r="A1126" s="1">
        <f>(13*B1125+8191)</f>
      </c>
      <c r="B1126" s="1">
        <f>(MOD(A1126,8192))</f>
      </c>
      <c r="C1126" s="1">
        <v>7420</v>
      </c>
    </row>
    <row x14ac:dyDescent="0.25" r="1127" customHeight="1" ht="18.75">
      <c r="A1127" s="1">
        <f>(13*B1126+8191)</f>
      </c>
      <c r="B1127" s="1">
        <f>(MOD(A1127,8192))</f>
      </c>
      <c r="C1127" s="1">
        <v>6347</v>
      </c>
    </row>
    <row x14ac:dyDescent="0.25" r="1128" customHeight="1" ht="18.75">
      <c r="A1128" s="1">
        <f>(13*B1127+8191)</f>
      </c>
      <c r="B1128" s="1">
        <f>(MOD(A1128,8192))</f>
      </c>
      <c r="C1128" s="1">
        <v>590</v>
      </c>
    </row>
    <row x14ac:dyDescent="0.25" r="1129" customHeight="1" ht="18.75">
      <c r="A1129" s="1">
        <f>(13*B1128+8191)</f>
      </c>
      <c r="B1129" s="1">
        <f>(MOD(A1129,8192))</f>
      </c>
      <c r="C1129" s="1">
        <v>7669</v>
      </c>
    </row>
    <row x14ac:dyDescent="0.25" r="1130" customHeight="1" ht="18.75">
      <c r="A1130" s="1">
        <f>(13*B1129+8191)</f>
      </c>
      <c r="B1130" s="1">
        <f>(MOD(A1130,8192))</f>
      </c>
      <c r="C1130" s="1">
        <v>1392</v>
      </c>
    </row>
    <row x14ac:dyDescent="0.25" r="1131" customHeight="1" ht="18.75">
      <c r="A1131" s="1">
        <f>(13*B1130+8191)</f>
      </c>
      <c r="B1131" s="1">
        <f>(MOD(A1131,8192))</f>
      </c>
      <c r="C1131" s="1">
        <v>1711</v>
      </c>
    </row>
    <row x14ac:dyDescent="0.25" r="1132" customHeight="1" ht="18.75">
      <c r="A1132" s="1">
        <f>(13*B1131+8191)</f>
      </c>
      <c r="B1132" s="1">
        <f>(MOD(A1132,8192))</f>
      </c>
      <c r="C1132" s="1">
        <v>5858</v>
      </c>
    </row>
    <row x14ac:dyDescent="0.25" r="1133" customHeight="1" ht="18.75">
      <c r="A1133" s="1">
        <f>(13*B1132+8191)</f>
      </c>
      <c r="B1133" s="1">
        <f>(MOD(A1133,8192))</f>
      </c>
      <c r="C1133" s="1">
        <v>2425</v>
      </c>
    </row>
    <row x14ac:dyDescent="0.25" r="1134" customHeight="1" ht="18.75">
      <c r="A1134" s="1">
        <f>(13*B1133+8191)</f>
      </c>
      <c r="B1134" s="1">
        <f>(MOD(A1134,8192))</f>
      </c>
      <c r="C1134" s="1">
        <v>6948</v>
      </c>
    </row>
    <row x14ac:dyDescent="0.25" r="1135" customHeight="1" ht="18.75">
      <c r="A1135" s="1">
        <f>(13*B1134+8191)</f>
      </c>
      <c r="B1135" s="1">
        <f>(MOD(A1135,8192))</f>
      </c>
      <c r="C1135" s="1">
        <v>211</v>
      </c>
    </row>
    <row x14ac:dyDescent="0.25" r="1136" customHeight="1" ht="18.75">
      <c r="A1136" s="1">
        <f>(13*B1135+8191)</f>
      </c>
      <c r="B1136" s="1">
        <f>(MOD(A1136,8192))</f>
      </c>
      <c r="C1136" s="1">
        <v>2742</v>
      </c>
    </row>
    <row x14ac:dyDescent="0.25" r="1137" customHeight="1" ht="18.75">
      <c r="A1137" s="1">
        <f>(13*B1136+8191)</f>
      </c>
      <c r="B1137" s="1">
        <f>(MOD(A1137,8192))</f>
      </c>
      <c r="C1137" s="1">
        <v>2877</v>
      </c>
    </row>
    <row x14ac:dyDescent="0.25" r="1138" customHeight="1" ht="18.75">
      <c r="A1138" s="1">
        <f>(13*B1137+8191)</f>
      </c>
      <c r="B1138" s="1">
        <f>(MOD(A1138,8192))</f>
      </c>
      <c r="C1138" s="1">
        <v>4632</v>
      </c>
    </row>
    <row x14ac:dyDescent="0.25" r="1139" customHeight="1" ht="18.75">
      <c r="A1139" s="1">
        <f>(13*B1138+8191)</f>
      </c>
      <c r="B1139" s="1">
        <f>(MOD(A1139,8192))</f>
      </c>
      <c r="C1139" s="1">
        <v>2871</v>
      </c>
    </row>
    <row x14ac:dyDescent="0.25" r="1140" customHeight="1" ht="18.75">
      <c r="A1140" s="1">
        <f>(13*B1139+8191)</f>
      </c>
      <c r="B1140" s="1">
        <f>(MOD(A1140,8192))</f>
      </c>
      <c r="C1140" s="1">
        <v>4554</v>
      </c>
    </row>
    <row x14ac:dyDescent="0.25" r="1141" customHeight="1" ht="18.75">
      <c r="A1141" s="1">
        <f>(13*B1140+8191)</f>
      </c>
      <c r="B1141" s="1">
        <f>(MOD(A1141,8192))</f>
      </c>
      <c r="C1141" s="1">
        <v>1857</v>
      </c>
    </row>
    <row x14ac:dyDescent="0.25" r="1142" customHeight="1" ht="18.75">
      <c r="A1142" s="1">
        <f>(13*B1141+8191)</f>
      </c>
      <c r="B1142" s="1">
        <f>(MOD(A1142,8192))</f>
      </c>
      <c r="C1142" s="1">
        <v>7756</v>
      </c>
    </row>
    <row x14ac:dyDescent="0.25" r="1143" customHeight="1" ht="18.75">
      <c r="A1143" s="1">
        <f>(13*B1142+8191)</f>
      </c>
      <c r="B1143" s="1">
        <f>(MOD(A1143,8192))</f>
      </c>
      <c r="C1143" s="1">
        <v>2523</v>
      </c>
    </row>
    <row x14ac:dyDescent="0.25" r="1144" customHeight="1" ht="18.75">
      <c r="A1144" s="1">
        <f>(13*B1143+8191)</f>
      </c>
      <c r="B1144" s="1">
        <f>(MOD(A1144,8192))</f>
      </c>
      <c r="C1144" s="1">
        <v>30</v>
      </c>
    </row>
    <row x14ac:dyDescent="0.25" r="1145" customHeight="1" ht="18.75">
      <c r="A1145" s="1">
        <f>(13*B1144+8191)</f>
      </c>
      <c r="B1145" s="1">
        <f>(MOD(A1145,8192))</f>
      </c>
      <c r="C1145" s="1">
        <v>389</v>
      </c>
    </row>
    <row x14ac:dyDescent="0.25" r="1146" customHeight="1" ht="18.75">
      <c r="A1146" s="1">
        <f>(13*B1145+8191)</f>
      </c>
      <c r="B1146" s="1">
        <f>(MOD(A1146,8192))</f>
      </c>
      <c r="C1146" s="1">
        <v>5056</v>
      </c>
    </row>
    <row x14ac:dyDescent="0.25" r="1147" customHeight="1" ht="18.75">
      <c r="A1147" s="1">
        <f>(13*B1146+8191)</f>
      </c>
      <c r="B1147" s="1">
        <f>(MOD(A1147,8192))</f>
      </c>
      <c r="C1147" s="1">
        <v>191</v>
      </c>
    </row>
    <row x14ac:dyDescent="0.25" r="1148" customHeight="1" ht="18.75">
      <c r="A1148" s="1">
        <f>(13*B1147+8191)</f>
      </c>
      <c r="B1148" s="1">
        <f>(MOD(A1148,8192))</f>
      </c>
      <c r="C1148" s="1">
        <v>2482</v>
      </c>
    </row>
    <row x14ac:dyDescent="0.25" r="1149" customHeight="1" ht="18.75">
      <c r="A1149" s="1">
        <f>(13*B1148+8191)</f>
      </c>
      <c r="B1149" s="1">
        <f>(MOD(A1149,8192))</f>
      </c>
      <c r="C1149" s="1">
        <v>7689</v>
      </c>
    </row>
    <row x14ac:dyDescent="0.25" r="1150" customHeight="1" ht="18.75">
      <c r="A1150" s="1">
        <f>(13*B1149+8191)</f>
      </c>
      <c r="B1150" s="1">
        <f>(MOD(A1150,8192))</f>
      </c>
      <c r="C1150" s="1">
        <v>1652</v>
      </c>
    </row>
    <row x14ac:dyDescent="0.25" r="1151" customHeight="1" ht="18.75">
      <c r="A1151" s="1">
        <f>(13*B1150+8191)</f>
      </c>
      <c r="B1151" s="1">
        <f>(MOD(A1151,8192))</f>
      </c>
      <c r="C1151" s="1">
        <v>5091</v>
      </c>
    </row>
    <row x14ac:dyDescent="0.25" r="1152" customHeight="1" ht="18.75">
      <c r="A1152" s="1">
        <f>(13*B1151+8191)</f>
      </c>
      <c r="B1152" s="1">
        <f>(MOD(A1152,8192))</f>
      </c>
      <c r="C1152" s="1">
        <v>646</v>
      </c>
    </row>
    <row x14ac:dyDescent="0.25" r="1153" customHeight="1" ht="18.75">
      <c r="A1153" s="1">
        <f>(13*B1152+8191)</f>
      </c>
      <c r="B1153" s="1">
        <f>(MOD(A1153,8192))</f>
      </c>
      <c r="C1153" s="1">
        <v>205</v>
      </c>
    </row>
    <row x14ac:dyDescent="0.25" r="1154" customHeight="1" ht="18.75">
      <c r="A1154" s="1">
        <f>(13*B1153+8191)</f>
      </c>
      <c r="B1154" s="1">
        <f>(MOD(A1154,8192))</f>
      </c>
      <c r="C1154" s="1">
        <v>2664</v>
      </c>
    </row>
    <row x14ac:dyDescent="0.25" r="1155" customHeight="1" ht="18.75">
      <c r="A1155" s="1">
        <f>(13*B1154+8191)</f>
      </c>
      <c r="B1155" s="1">
        <f>(MOD(A1155,8192))</f>
      </c>
      <c r="C1155" s="1">
        <v>1863</v>
      </c>
    </row>
    <row x14ac:dyDescent="0.25" r="1156" customHeight="1" ht="18.75">
      <c r="A1156" s="1">
        <f>(13*B1155+8191)</f>
      </c>
      <c r="B1156" s="1">
        <f>(MOD(A1156,8192))</f>
      </c>
      <c r="C1156" s="1">
        <v>7834</v>
      </c>
    </row>
    <row x14ac:dyDescent="0.25" r="1157" customHeight="1" ht="18.75">
      <c r="A1157" s="1">
        <f>(13*B1156+8191)</f>
      </c>
      <c r="B1157" s="1">
        <f>(MOD(A1157,8192))</f>
      </c>
      <c r="C1157" s="1">
        <v>3537</v>
      </c>
    </row>
    <row x14ac:dyDescent="0.25" r="1158" customHeight="1" ht="18.75">
      <c r="A1158" s="1">
        <f>(13*B1157+8191)</f>
      </c>
      <c r="B1158" s="1">
        <f>(MOD(A1158,8192))</f>
      </c>
      <c r="C1158" s="1">
        <v>5020</v>
      </c>
    </row>
    <row x14ac:dyDescent="0.25" r="1159" customHeight="1" ht="18.75">
      <c r="A1159" s="1">
        <f>(13*B1158+8191)</f>
      </c>
      <c r="B1159" s="1">
        <f>(MOD(A1159,8192))</f>
      </c>
      <c r="C1159" s="1">
        <v>7915</v>
      </c>
    </row>
    <row x14ac:dyDescent="0.25" r="1160" customHeight="1" ht="18.75">
      <c r="A1160" s="1">
        <f>(13*B1159+8191)</f>
      </c>
      <c r="B1160" s="1">
        <f>(MOD(A1160,8192))</f>
      </c>
      <c r="C1160" s="1">
        <v>4590</v>
      </c>
    </row>
    <row x14ac:dyDescent="0.25" r="1161" customHeight="1" ht="18.75">
      <c r="A1161" s="1">
        <f>(13*B1160+8191)</f>
      </c>
      <c r="B1161" s="1">
        <f>(MOD(A1161,8192))</f>
      </c>
      <c r="C1161" s="1">
        <v>2325</v>
      </c>
    </row>
    <row x14ac:dyDescent="0.25" r="1162" customHeight="1" ht="18.75">
      <c r="A1162" s="1">
        <f>(13*B1161+8191)</f>
      </c>
      <c r="B1162" s="1">
        <f>(MOD(A1162,8192))</f>
      </c>
      <c r="C1162" s="1">
        <v>5648</v>
      </c>
    </row>
    <row x14ac:dyDescent="0.25" r="1163" customHeight="1" ht="18.75">
      <c r="A1163" s="1">
        <f>(13*B1162+8191)</f>
      </c>
      <c r="B1163" s="1">
        <f>(MOD(A1163,8192))</f>
      </c>
      <c r="C1163" s="1">
        <v>7887</v>
      </c>
    </row>
    <row x14ac:dyDescent="0.25" r="1164" customHeight="1" ht="18.75">
      <c r="A1164" s="1">
        <f>(13*B1163+8191)</f>
      </c>
      <c r="B1164" s="1">
        <f>(MOD(A1164,8192))</f>
      </c>
      <c r="C1164" s="1">
        <v>4226</v>
      </c>
    </row>
    <row x14ac:dyDescent="0.25" r="1165" customHeight="1" ht="18.75">
      <c r="A1165" s="1">
        <f>(13*B1164+8191)</f>
      </c>
      <c r="B1165" s="1">
        <f>(MOD(A1165,8192))</f>
      </c>
      <c r="C1165" s="1">
        <v>5785</v>
      </c>
    </row>
    <row x14ac:dyDescent="0.25" r="1166" customHeight="1" ht="18.75">
      <c r="A1166" s="1">
        <f>(13*B1165+8191)</f>
      </c>
      <c r="B1166" s="1">
        <f>(MOD(A1166,8192))</f>
      </c>
      <c r="C1166" s="1">
        <v>1476</v>
      </c>
    </row>
    <row x14ac:dyDescent="0.25" r="1167" customHeight="1" ht="18.75">
      <c r="A1167" s="1">
        <f>(13*B1166+8191)</f>
      </c>
      <c r="B1167" s="1">
        <f>(MOD(A1167,8192))</f>
      </c>
      <c r="C1167" s="1">
        <v>2803</v>
      </c>
    </row>
    <row x14ac:dyDescent="0.25" r="1168" customHeight="1" ht="18.75">
      <c r="A1168" s="1">
        <f>(13*B1167+8191)</f>
      </c>
      <c r="B1168" s="1">
        <f>(MOD(A1168,8192))</f>
      </c>
      <c r="C1168" s="1">
        <v>3670</v>
      </c>
    </row>
    <row x14ac:dyDescent="0.25" r="1169" customHeight="1" ht="18.75">
      <c r="A1169" s="1">
        <f>(13*B1168+8191)</f>
      </c>
      <c r="B1169" s="1">
        <f>(MOD(A1169,8192))</f>
      </c>
      <c r="C1169" s="1">
        <v>6749</v>
      </c>
    </row>
    <row x14ac:dyDescent="0.25" r="1170" customHeight="1" ht="18.75">
      <c r="A1170" s="1">
        <f>(13*B1169+8191)</f>
      </c>
      <c r="B1170" s="1">
        <f>(MOD(A1170,8192))</f>
      </c>
      <c r="C1170" s="1">
        <v>5816</v>
      </c>
    </row>
    <row x14ac:dyDescent="0.25" r="1171" customHeight="1" ht="18.75">
      <c r="A1171" s="1">
        <f>(13*B1170+8191)</f>
      </c>
      <c r="B1171" s="1">
        <f>(MOD(A1171,8192))</f>
      </c>
      <c r="C1171" s="1">
        <v>1879</v>
      </c>
    </row>
    <row x14ac:dyDescent="0.25" r="1172" customHeight="1" ht="18.75">
      <c r="A1172" s="1">
        <f>(13*B1171+8191)</f>
      </c>
      <c r="B1172" s="1">
        <f>(MOD(A1172,8192))</f>
      </c>
      <c r="C1172" s="1">
        <v>8042</v>
      </c>
    </row>
    <row x14ac:dyDescent="0.25" r="1173" customHeight="1" ht="18.75">
      <c r="A1173" s="1">
        <f>(13*B1172+8191)</f>
      </c>
      <c r="B1173" s="1">
        <f>(MOD(A1173,8192))</f>
      </c>
      <c r="C1173" s="1">
        <v>6241</v>
      </c>
    </row>
    <row x14ac:dyDescent="0.25" r="1174" customHeight="1" ht="18.75">
      <c r="A1174" s="1">
        <f>(13*B1173+8191)</f>
      </c>
      <c r="B1174" s="1">
        <f>(MOD(A1174,8192))</f>
      </c>
      <c r="C1174" s="1">
        <v>7404</v>
      </c>
    </row>
    <row x14ac:dyDescent="0.25" r="1175" customHeight="1" ht="18.75">
      <c r="A1175" s="1">
        <f>(13*B1174+8191)</f>
      </c>
      <c r="B1175" s="1">
        <f>(MOD(A1175,8192))</f>
      </c>
      <c r="C1175" s="1">
        <v>6139</v>
      </c>
    </row>
    <row x14ac:dyDescent="0.25" r="1176" customHeight="1" ht="18.75">
      <c r="A1176" s="1">
        <f>(13*B1175+8191)</f>
      </c>
      <c r="B1176" s="1">
        <f>(MOD(A1176,8192))</f>
      </c>
      <c r="C1176" s="1">
        <v>6078</v>
      </c>
    </row>
    <row x14ac:dyDescent="0.25" r="1177" customHeight="1" ht="18.75">
      <c r="A1177" s="1">
        <f>(13*B1176+8191)</f>
      </c>
      <c r="B1177" s="1">
        <f>(MOD(A1177,8192))</f>
      </c>
      <c r="C1177" s="1">
        <v>5285</v>
      </c>
    </row>
    <row x14ac:dyDescent="0.25" r="1178" customHeight="1" ht="18.75">
      <c r="A1178" s="1">
        <f>(13*B1177+8191)</f>
      </c>
      <c r="B1178" s="1">
        <f>(MOD(A1178,8192))</f>
      </c>
      <c r="C1178" s="1">
        <v>3168</v>
      </c>
    </row>
    <row x14ac:dyDescent="0.25" r="1179" customHeight="1" ht="18.75">
      <c r="A1179" s="1">
        <f>(13*B1178+8191)</f>
      </c>
      <c r="B1179" s="1">
        <f>(MOD(A1179,8192))</f>
      </c>
      <c r="C1179" s="1">
        <v>223</v>
      </c>
    </row>
    <row x14ac:dyDescent="0.25" r="1180" customHeight="1" ht="18.75">
      <c r="A1180" s="1">
        <f>(13*B1179+8191)</f>
      </c>
      <c r="B1180" s="1">
        <f>(MOD(A1180,8192))</f>
      </c>
      <c r="C1180" s="1">
        <v>2898</v>
      </c>
    </row>
    <row x14ac:dyDescent="0.25" r="1181" customHeight="1" ht="18.75">
      <c r="A1181" s="1">
        <f>(13*B1180+8191)</f>
      </c>
      <c r="B1181" s="1">
        <f>(MOD(A1181,8192))</f>
      </c>
      <c r="C1181" s="1">
        <v>4905</v>
      </c>
    </row>
    <row x14ac:dyDescent="0.25" r="1182" customHeight="1" ht="18.75">
      <c r="A1182" s="1">
        <f>(13*B1181+8191)</f>
      </c>
      <c r="B1182" s="1">
        <f>(MOD(A1182,8192))</f>
      </c>
      <c r="C1182" s="1">
        <v>6420</v>
      </c>
    </row>
    <row x14ac:dyDescent="0.25" r="1183" customHeight="1" ht="18.75">
      <c r="A1183" s="1">
        <f>(13*B1182+8191)</f>
      </c>
      <c r="B1183" s="1">
        <f>(MOD(A1183,8192))</f>
      </c>
      <c r="C1183" s="1">
        <v>1539</v>
      </c>
    </row>
    <row x14ac:dyDescent="0.25" r="1184" customHeight="1" ht="18.75">
      <c r="A1184" s="1">
        <f>(13*B1183+8191)</f>
      </c>
      <c r="B1184" s="1">
        <f>(MOD(A1184,8192))</f>
      </c>
      <c r="C1184" s="1">
        <v>3622</v>
      </c>
    </row>
    <row x14ac:dyDescent="0.25" r="1185" customHeight="1" ht="18.75">
      <c r="A1185" s="1">
        <f>(13*B1184+8191)</f>
      </c>
      <c r="B1185" s="1">
        <f>(MOD(A1185,8192))</f>
      </c>
      <c r="C1185" s="1">
        <v>6125</v>
      </c>
    </row>
    <row x14ac:dyDescent="0.25" r="1186" customHeight="1" ht="18.75">
      <c r="A1186" s="1">
        <f>(13*B1185+8191)</f>
      </c>
      <c r="B1186" s="1">
        <f>(MOD(A1186,8192))</f>
      </c>
      <c r="C1186" s="1">
        <v>5896</v>
      </c>
    </row>
    <row x14ac:dyDescent="0.25" r="1187" customHeight="1" ht="18.75">
      <c r="A1187" s="1">
        <f>(13*B1186+8191)</f>
      </c>
      <c r="B1187" s="1">
        <f>(MOD(A1187,8192))</f>
      </c>
      <c r="C1187" s="1">
        <v>2919</v>
      </c>
    </row>
    <row x14ac:dyDescent="0.25" r="1188" customHeight="1" ht="18.75">
      <c r="A1188" s="1">
        <f>(13*B1187+8191)</f>
      </c>
      <c r="B1188" s="1">
        <f>(MOD(A1188,8192))</f>
      </c>
      <c r="C1188" s="1">
        <v>5178</v>
      </c>
    </row>
    <row x14ac:dyDescent="0.25" r="1189" customHeight="1" ht="18.75">
      <c r="A1189" s="1">
        <f>(13*B1188+8191)</f>
      </c>
      <c r="B1189" s="1">
        <f>(MOD(A1189,8192))</f>
      </c>
      <c r="C1189" s="1">
        <v>1777</v>
      </c>
    </row>
    <row x14ac:dyDescent="0.25" r="1190" customHeight="1" ht="18.75">
      <c r="A1190" s="1">
        <f>(13*B1189+8191)</f>
      </c>
      <c r="B1190" s="1">
        <f>(MOD(A1190,8192))</f>
      </c>
      <c r="C1190" s="1">
        <v>6716</v>
      </c>
    </row>
    <row x14ac:dyDescent="0.25" r="1191" customHeight="1" ht="18.75">
      <c r="A1191" s="1">
        <f>(13*B1190+8191)</f>
      </c>
      <c r="B1191" s="1">
        <f>(MOD(A1191,8192))</f>
      </c>
      <c r="C1191" s="1">
        <v>5387</v>
      </c>
    </row>
    <row x14ac:dyDescent="0.25" r="1192" customHeight="1" ht="18.75">
      <c r="A1192" s="1">
        <f>(13*B1191+8191)</f>
      </c>
      <c r="B1192" s="1">
        <f>(MOD(A1192,8192))</f>
      </c>
      <c r="C1192" s="1">
        <v>4494</v>
      </c>
    </row>
    <row x14ac:dyDescent="0.25" r="1193" customHeight="1" ht="18.75">
      <c r="A1193" s="1">
        <f>(13*B1192+8191)</f>
      </c>
      <c r="B1193" s="1">
        <f>(MOD(A1193,8192))</f>
      </c>
      <c r="C1193" s="1">
        <v>1077</v>
      </c>
    </row>
    <row x14ac:dyDescent="0.25" r="1194" customHeight="1" ht="18.75">
      <c r="A1194" s="1">
        <f>(13*B1193+8191)</f>
      </c>
      <c r="B1194" s="1">
        <f>(MOD(A1194,8192))</f>
      </c>
      <c r="C1194" s="1">
        <v>5808</v>
      </c>
    </row>
    <row x14ac:dyDescent="0.25" r="1195" customHeight="1" ht="18.75">
      <c r="A1195" s="1">
        <f>(13*B1194+8191)</f>
      </c>
      <c r="B1195" s="1">
        <f>(MOD(A1195,8192))</f>
      </c>
      <c r="C1195" s="1">
        <v>1775</v>
      </c>
    </row>
    <row x14ac:dyDescent="0.25" r="1196" customHeight="1" ht="18.75">
      <c r="A1196" s="1">
        <f>(13*B1195+8191)</f>
      </c>
      <c r="B1196" s="1">
        <f>(MOD(A1196,8192))</f>
      </c>
      <c r="C1196" s="1">
        <v>6690</v>
      </c>
    </row>
    <row x14ac:dyDescent="0.25" r="1197" customHeight="1" ht="18.75">
      <c r="A1197" s="1">
        <f>(13*B1196+8191)</f>
      </c>
      <c r="B1197" s="1">
        <f>(MOD(A1197,8192))</f>
      </c>
      <c r="C1197" s="1">
        <v>5049</v>
      </c>
    </row>
    <row x14ac:dyDescent="0.25" r="1198" customHeight="1" ht="18.75">
      <c r="A1198" s="1">
        <f>(13*B1197+8191)</f>
      </c>
      <c r="B1198" s="1">
        <f>(MOD(A1198,8192))</f>
      </c>
      <c r="C1198" s="1">
        <v>100</v>
      </c>
    </row>
    <row x14ac:dyDescent="0.25" r="1199" customHeight="1" ht="18.75">
      <c r="A1199" s="1">
        <f>(13*B1198+8191)</f>
      </c>
      <c r="B1199" s="1">
        <f>(MOD(A1199,8192))</f>
      </c>
      <c r="C1199" s="1">
        <v>1299</v>
      </c>
    </row>
    <row x14ac:dyDescent="0.25" r="1200" customHeight="1" ht="18.75">
      <c r="A1200" s="1">
        <f>(13*B1199+8191)</f>
      </c>
      <c r="B1200" s="1">
        <f>(MOD(A1200,8192))</f>
      </c>
      <c r="C1200" s="1">
        <v>502</v>
      </c>
    </row>
    <row x14ac:dyDescent="0.25" r="1201" customHeight="1" ht="18.75">
      <c r="A1201" s="1">
        <f>(13*B1200+8191)</f>
      </c>
      <c r="B1201" s="1">
        <f>(MOD(A1201,8192))</f>
      </c>
      <c r="C1201" s="1">
        <v>6525</v>
      </c>
    </row>
    <row x14ac:dyDescent="0.25" r="1202" customHeight="1" ht="18.75">
      <c r="A1202" s="1">
        <f>(13*B1201+8191)</f>
      </c>
      <c r="B1202" s="1">
        <f>(MOD(A1202,8192))</f>
      </c>
      <c r="C1202" s="1">
        <v>2904</v>
      </c>
    </row>
    <row x14ac:dyDescent="0.25" r="1203" customHeight="1" ht="18.75">
      <c r="A1203" s="1">
        <f>(13*B1202+8191)</f>
      </c>
      <c r="B1203" s="1">
        <f>(MOD(A1203,8192))</f>
      </c>
      <c r="C1203" s="1">
        <v>4983</v>
      </c>
    </row>
    <row x14ac:dyDescent="0.25" r="1204" customHeight="1" ht="18.75">
      <c r="A1204" s="1">
        <f>(13*B1203+8191)</f>
      </c>
      <c r="B1204" s="1">
        <f>(MOD(A1204,8192))</f>
      </c>
      <c r="C1204" s="1">
        <v>7434</v>
      </c>
    </row>
    <row x14ac:dyDescent="0.25" r="1205" customHeight="1" ht="18.75">
      <c r="A1205" s="1">
        <f>(13*B1204+8191)</f>
      </c>
      <c r="B1205" s="1">
        <f>(MOD(A1205,8192))</f>
      </c>
      <c r="C1205" s="1">
        <v>6529</v>
      </c>
    </row>
    <row x14ac:dyDescent="0.25" r="1206" customHeight="1" ht="18.75">
      <c r="A1206" s="1">
        <f>(13*B1205+8191)</f>
      </c>
      <c r="B1206" s="1">
        <f>(MOD(A1206,8192))</f>
      </c>
      <c r="C1206" s="1">
        <v>2956</v>
      </c>
    </row>
    <row x14ac:dyDescent="0.25" r="1207" customHeight="1" ht="18.75">
      <c r="A1207" s="1">
        <f>(13*B1206+8191)</f>
      </c>
      <c r="B1207" s="1">
        <f>(MOD(A1207,8192))</f>
      </c>
      <c r="C1207" s="1">
        <v>5659</v>
      </c>
    </row>
    <row x14ac:dyDescent="0.25" r="1208" customHeight="1" ht="18.75">
      <c r="A1208" s="1">
        <f>(13*B1207+8191)</f>
      </c>
      <c r="B1208" s="1">
        <f>(MOD(A1208,8192))</f>
      </c>
      <c r="C1208" s="1">
        <v>8030</v>
      </c>
    </row>
    <row x14ac:dyDescent="0.25" r="1209" customHeight="1" ht="18.75">
      <c r="A1209" s="1">
        <f>(13*B1208+8191)</f>
      </c>
      <c r="B1209" s="1">
        <f>(MOD(A1209,8192))</f>
      </c>
      <c r="C1209" s="1">
        <v>6085</v>
      </c>
    </row>
    <row x14ac:dyDescent="0.25" r="1210" customHeight="1" ht="18.75">
      <c r="A1210" s="1">
        <f>(13*B1209+8191)</f>
      </c>
      <c r="B1210" s="1">
        <f>(MOD(A1210,8192))</f>
      </c>
      <c r="C1210" s="1">
        <v>5376</v>
      </c>
    </row>
    <row x14ac:dyDescent="0.25" r="1211" customHeight="1" ht="18.75">
      <c r="A1211" s="1">
        <f>(13*B1210+8191)</f>
      </c>
      <c r="B1211" s="1">
        <f>(MOD(A1211,8192))</f>
      </c>
      <c r="C1211" s="1">
        <v>4351</v>
      </c>
    </row>
    <row x14ac:dyDescent="0.25" r="1212" customHeight="1" ht="18.75">
      <c r="A1212" s="1">
        <f>(13*B1211+8191)</f>
      </c>
      <c r="B1212" s="1">
        <f>(MOD(A1212,8192))</f>
      </c>
      <c r="C1212" s="1">
        <v>7410</v>
      </c>
    </row>
    <row x14ac:dyDescent="0.25" r="1213" customHeight="1" ht="18.75">
      <c r="A1213" s="1">
        <f>(13*B1212+8191)</f>
      </c>
      <c r="B1213" s="1">
        <f>(MOD(A1213,8192))</f>
      </c>
      <c r="C1213" s="1">
        <v>6217</v>
      </c>
    </row>
    <row x14ac:dyDescent="0.25" r="1214" customHeight="1" ht="18.75">
      <c r="A1214" s="1">
        <f>(13*B1213+8191)</f>
      </c>
      <c r="B1214" s="1">
        <f>(MOD(A1214,8192))</f>
      </c>
      <c r="C1214" s="1">
        <v>7092</v>
      </c>
    </row>
    <row x14ac:dyDescent="0.25" r="1215" customHeight="1" ht="18.75">
      <c r="A1215" s="1">
        <f>(13*B1214+8191)</f>
      </c>
      <c r="B1215" s="1">
        <f>(MOD(A1215,8192))</f>
      </c>
      <c r="C1215" s="1">
        <v>2083</v>
      </c>
    </row>
    <row x14ac:dyDescent="0.25" r="1216" customHeight="1" ht="18.75">
      <c r="A1216" s="1">
        <f>(13*B1215+8191)</f>
      </c>
      <c r="B1216" s="1">
        <f>(MOD(A1216,8192))</f>
      </c>
      <c r="C1216" s="1">
        <v>2502</v>
      </c>
    </row>
    <row x14ac:dyDescent="0.25" r="1217" customHeight="1" ht="18.75">
      <c r="A1217" s="1">
        <f>(13*B1216+8191)</f>
      </c>
      <c r="B1217" s="1">
        <f>(MOD(A1217,8192))</f>
      </c>
      <c r="C1217" s="1">
        <v>7949</v>
      </c>
    </row>
    <row x14ac:dyDescent="0.25" r="1218" customHeight="1" ht="18.75">
      <c r="A1218" s="1">
        <f>(13*B1217+8191)</f>
      </c>
      <c r="B1218" s="1">
        <f>(MOD(A1218,8192))</f>
      </c>
      <c r="C1218" s="1">
        <v>5032</v>
      </c>
    </row>
    <row x14ac:dyDescent="0.25" r="1219" customHeight="1" ht="18.75">
      <c r="A1219" s="1">
        <f>(13*B1218+8191)</f>
      </c>
      <c r="B1219" s="1">
        <f>(MOD(A1219,8192))</f>
      </c>
      <c r="C1219" s="1">
        <v>8071</v>
      </c>
    </row>
    <row x14ac:dyDescent="0.25" r="1220" customHeight="1" ht="18.75">
      <c r="A1220" s="1">
        <f>(13*B1219+8191)</f>
      </c>
      <c r="B1220" s="1">
        <f>(MOD(A1220,8192))</f>
      </c>
      <c r="C1220" s="1">
        <v>6618</v>
      </c>
    </row>
    <row x14ac:dyDescent="0.25" r="1221" customHeight="1" ht="18.75">
      <c r="A1221" s="1">
        <f>(13*B1220+8191)</f>
      </c>
      <c r="B1221" s="1">
        <f>(MOD(A1221,8192))</f>
      </c>
      <c r="C1221" s="1">
        <v>4113</v>
      </c>
    </row>
    <row x14ac:dyDescent="0.25" r="1222" customHeight="1" ht="18.75">
      <c r="A1222" s="1">
        <f>(13*B1221+8191)</f>
      </c>
      <c r="B1222" s="1">
        <f>(MOD(A1222,8192))</f>
      </c>
      <c r="C1222" s="1">
        <v>4316</v>
      </c>
    </row>
    <row x14ac:dyDescent="0.25" r="1223" customHeight="1" ht="18.75">
      <c r="A1223" s="1">
        <f>(13*B1222+8191)</f>
      </c>
      <c r="B1223" s="1">
        <f>(MOD(A1223,8192))</f>
      </c>
      <c r="C1223" s="1">
        <v>6955</v>
      </c>
    </row>
    <row x14ac:dyDescent="0.25" r="1224" customHeight="1" ht="18.75">
      <c r="A1224" s="1">
        <f>(13*B1223+8191)</f>
      </c>
      <c r="B1224" s="1">
        <f>(MOD(A1224,8192))</f>
      </c>
      <c r="C1224" s="1">
        <v>302</v>
      </c>
    </row>
    <row x14ac:dyDescent="0.25" r="1225" customHeight="1" ht="18.75">
      <c r="A1225" s="1">
        <f>(13*B1224+8191)</f>
      </c>
      <c r="B1225" s="1">
        <f>(MOD(A1225,8192))</f>
      </c>
      <c r="C1225" s="1">
        <v>3925</v>
      </c>
    </row>
    <row x14ac:dyDescent="0.25" r="1226" customHeight="1" ht="18.75">
      <c r="A1226" s="1">
        <f>(13*B1225+8191)</f>
      </c>
      <c r="B1226" s="1">
        <f>(MOD(A1226,8192))</f>
      </c>
      <c r="C1226" s="1">
        <v>1872</v>
      </c>
    </row>
    <row x14ac:dyDescent="0.25" r="1227" customHeight="1" ht="18.75">
      <c r="A1227" s="1">
        <f>(13*B1226+8191)</f>
      </c>
      <c r="B1227" s="1">
        <f>(MOD(A1227,8192))</f>
      </c>
      <c r="C1227" s="1">
        <v>7951</v>
      </c>
    </row>
    <row x14ac:dyDescent="0.25" r="1228" customHeight="1" ht="18.75">
      <c r="A1228" s="1">
        <f>(13*B1227+8191)</f>
      </c>
      <c r="B1228" s="1">
        <f>(MOD(A1228,8192))</f>
      </c>
      <c r="C1228" s="1">
        <v>5058</v>
      </c>
    </row>
    <row x14ac:dyDescent="0.25" r="1229" customHeight="1" ht="18.75">
      <c r="A1229" s="1">
        <f>(13*B1228+8191)</f>
      </c>
      <c r="B1229" s="1">
        <f>(MOD(A1229,8192))</f>
      </c>
      <c r="C1229" s="1">
        <v>217</v>
      </c>
    </row>
    <row x14ac:dyDescent="0.25" r="1230" customHeight="1" ht="18.75">
      <c r="A1230" s="1">
        <f>(13*B1229+8191)</f>
      </c>
      <c r="B1230" s="1">
        <f>(MOD(A1230,8192))</f>
      </c>
      <c r="C1230" s="1">
        <v>2820</v>
      </c>
    </row>
    <row x14ac:dyDescent="0.25" r="1231" customHeight="1" ht="18.75">
      <c r="A1231" s="1">
        <f>(13*B1230+8191)</f>
      </c>
      <c r="B1231" s="1">
        <f>(MOD(A1231,8192))</f>
      </c>
      <c r="C1231" s="1">
        <v>3891</v>
      </c>
    </row>
    <row x14ac:dyDescent="0.25" r="1232" customHeight="1" ht="18.75">
      <c r="A1232" s="1">
        <f>(13*B1231+8191)</f>
      </c>
      <c r="B1232" s="1">
        <f>(MOD(A1232,8192))</f>
      </c>
      <c r="C1232" s="1">
        <v>1430</v>
      </c>
    </row>
    <row x14ac:dyDescent="0.25" r="1233" customHeight="1" ht="18.75">
      <c r="A1233" s="1">
        <f>(13*B1232+8191)</f>
      </c>
      <c r="B1233" s="1">
        <f>(MOD(A1233,8192))</f>
      </c>
      <c r="C1233" s="1">
        <v>2205</v>
      </c>
    </row>
    <row x14ac:dyDescent="0.25" r="1234" customHeight="1" ht="18.75">
      <c r="A1234" s="1">
        <f>(13*B1233+8191)</f>
      </c>
      <c r="B1234" s="1">
        <f>(MOD(A1234,8192))</f>
      </c>
      <c r="C1234" s="1">
        <v>4088</v>
      </c>
    </row>
    <row x14ac:dyDescent="0.25" r="1235" customHeight="1" ht="18.75">
      <c r="A1235" s="1">
        <f>(13*B1234+8191)</f>
      </c>
      <c r="B1235" s="1">
        <f>(MOD(A1235,8192))</f>
      </c>
      <c r="C1235" s="1">
        <v>3991</v>
      </c>
    </row>
    <row x14ac:dyDescent="0.25" r="1236" customHeight="1" ht="18.75">
      <c r="A1236" s="1">
        <f>(13*B1235+8191)</f>
      </c>
      <c r="B1236" s="1">
        <f>(MOD(A1236,8192))</f>
      </c>
      <c r="C1236" s="1">
        <v>2730</v>
      </c>
    </row>
    <row x14ac:dyDescent="0.25" r="1237" customHeight="1" ht="18.75">
      <c r="A1237" s="1">
        <f>(13*B1236+8191)</f>
      </c>
      <c r="B1237" s="1">
        <f>(MOD(A1237,8192))</f>
      </c>
      <c r="C1237" s="1">
        <v>2721</v>
      </c>
    </row>
    <row x14ac:dyDescent="0.25" r="1238" customHeight="1" ht="18.75">
      <c r="A1238" s="1">
        <f>(13*B1237+8191)</f>
      </c>
      <c r="B1238" s="1">
        <f>(MOD(A1238,8192))</f>
      </c>
      <c r="C1238" s="1">
        <v>2604</v>
      </c>
    </row>
    <row x14ac:dyDescent="0.25" r="1239" customHeight="1" ht="18.75">
      <c r="A1239" s="1">
        <f>(13*B1238+8191)</f>
      </c>
      <c r="B1239" s="1">
        <f>(MOD(A1239,8192))</f>
      </c>
      <c r="C1239" s="1">
        <v>1083</v>
      </c>
    </row>
    <row x14ac:dyDescent="0.25" r="1240" customHeight="1" ht="18.75">
      <c r="A1240" s="1">
        <f>(13*B1239+8191)</f>
      </c>
      <c r="B1240" s="1">
        <f>(MOD(A1240,8192))</f>
      </c>
      <c r="C1240" s="1">
        <v>5886</v>
      </c>
    </row>
    <row x14ac:dyDescent="0.25" r="1241" customHeight="1" ht="18.75">
      <c r="A1241" s="1">
        <f>(13*B1240+8191)</f>
      </c>
      <c r="B1241" s="1">
        <f>(MOD(A1241,8192))</f>
      </c>
      <c r="C1241" s="1">
        <v>2789</v>
      </c>
    </row>
    <row x14ac:dyDescent="0.25" r="1242" customHeight="1" ht="18.75">
      <c r="A1242" s="1">
        <f>(13*B1241+8191)</f>
      </c>
      <c r="B1242" s="1">
        <f>(MOD(A1242,8192))</f>
      </c>
      <c r="C1242" s="1">
        <v>3488</v>
      </c>
    </row>
    <row x14ac:dyDescent="0.25" r="1243" customHeight="1" ht="18.75">
      <c r="A1243" s="1">
        <f>(13*B1242+8191)</f>
      </c>
      <c r="B1243" s="1">
        <f>(MOD(A1243,8192))</f>
      </c>
      <c r="C1243" s="1">
        <v>4383</v>
      </c>
    </row>
    <row x14ac:dyDescent="0.25" r="1244" customHeight="1" ht="18.75">
      <c r="A1244" s="1">
        <f>(13*B1243+8191)</f>
      </c>
      <c r="B1244" s="1">
        <f>(MOD(A1244,8192))</f>
      </c>
      <c r="C1244" s="1">
        <v>7826</v>
      </c>
    </row>
    <row x14ac:dyDescent="0.25" r="1245" customHeight="1" ht="18.75">
      <c r="A1245" s="1">
        <f>(13*B1244+8191)</f>
      </c>
      <c r="B1245" s="1">
        <f>(MOD(A1245,8192))</f>
      </c>
      <c r="C1245" s="1">
        <v>3433</v>
      </c>
    </row>
    <row x14ac:dyDescent="0.25" r="1246" customHeight="1" ht="18.75">
      <c r="A1246" s="1">
        <f>(13*B1245+8191)</f>
      </c>
      <c r="B1246" s="1">
        <f>(MOD(A1246,8192))</f>
      </c>
      <c r="C1246" s="1">
        <v>3668</v>
      </c>
    </row>
    <row x14ac:dyDescent="0.25" r="1247" customHeight="1" ht="18.75">
      <c r="A1247" s="1">
        <f>(13*B1246+8191)</f>
      </c>
      <c r="B1247" s="1">
        <f>(MOD(A1247,8192))</f>
      </c>
      <c r="C1247" s="1">
        <v>6723</v>
      </c>
    </row>
    <row x14ac:dyDescent="0.25" r="1248" customHeight="1" ht="18.75">
      <c r="A1248" s="1">
        <f>(13*B1247+8191)</f>
      </c>
      <c r="B1248" s="1">
        <f>(MOD(A1248,8192))</f>
      </c>
      <c r="C1248" s="1">
        <v>5478</v>
      </c>
    </row>
    <row x14ac:dyDescent="0.25" r="1249" customHeight="1" ht="18.75">
      <c r="A1249" s="1">
        <f>(13*B1248+8191)</f>
      </c>
      <c r="B1249" s="1">
        <f>(MOD(A1249,8192))</f>
      </c>
      <c r="C1249" s="1">
        <v>5677</v>
      </c>
    </row>
    <row x14ac:dyDescent="0.25" r="1250" customHeight="1" ht="18.75">
      <c r="A1250" s="1">
        <f>(13*B1249+8191)</f>
      </c>
      <c r="B1250" s="1">
        <f>(MOD(A1250,8192))</f>
      </c>
      <c r="C1250" s="1">
        <v>72</v>
      </c>
    </row>
    <row x14ac:dyDescent="0.25" r="1251" customHeight="1" ht="18.75">
      <c r="A1251" s="1">
        <f>(13*B1250+8191)</f>
      </c>
      <c r="B1251" s="1">
        <f>(MOD(A1251,8192))</f>
      </c>
      <c r="C1251" s="1">
        <v>935</v>
      </c>
    </row>
    <row x14ac:dyDescent="0.25" r="1252" customHeight="1" ht="18.75">
      <c r="A1252" s="1">
        <f>(13*B1251+8191)</f>
      </c>
      <c r="B1252" s="1">
        <f>(MOD(A1252,8192))</f>
      </c>
      <c r="C1252" s="1">
        <v>3962</v>
      </c>
    </row>
    <row x14ac:dyDescent="0.25" r="1253" customHeight="1" ht="18.75">
      <c r="A1253" s="1">
        <f>(13*B1252+8191)</f>
      </c>
      <c r="B1253" s="1">
        <f>(MOD(A1253,8192))</f>
      </c>
      <c r="C1253" s="1">
        <v>2353</v>
      </c>
    </row>
    <row x14ac:dyDescent="0.25" r="1254" customHeight="1" ht="18.75">
      <c r="A1254" s="1">
        <f>(13*B1253+8191)</f>
      </c>
      <c r="B1254" s="1">
        <f>(MOD(A1254,8192))</f>
      </c>
      <c r="C1254" s="1">
        <v>6012</v>
      </c>
    </row>
    <row x14ac:dyDescent="0.25" r="1255" customHeight="1" ht="18.75">
      <c r="A1255" s="1">
        <f>(13*B1254+8191)</f>
      </c>
      <c r="B1255" s="1">
        <f>(MOD(A1255,8192))</f>
      </c>
      <c r="C1255" s="1">
        <v>4427</v>
      </c>
    </row>
    <row x14ac:dyDescent="0.25" r="1256" customHeight="1" ht="18.75">
      <c r="A1256" s="1">
        <f>(13*B1255+8191)</f>
      </c>
      <c r="B1256" s="1">
        <f>(MOD(A1256,8192))</f>
      </c>
      <c r="C1256" s="1">
        <v>206</v>
      </c>
    </row>
    <row x14ac:dyDescent="0.25" r="1257" customHeight="1" ht="18.75">
      <c r="A1257" s="1">
        <f>(13*B1256+8191)</f>
      </c>
      <c r="B1257" s="1">
        <f>(MOD(A1257,8192))</f>
      </c>
      <c r="C1257" s="1">
        <v>2677</v>
      </c>
    </row>
    <row x14ac:dyDescent="0.25" r="1258" customHeight="1" ht="18.75">
      <c r="A1258" s="1">
        <f>(13*B1257+8191)</f>
      </c>
      <c r="B1258" s="1">
        <f>(MOD(A1258,8192))</f>
      </c>
      <c r="C1258" s="1">
        <v>2032</v>
      </c>
    </row>
    <row x14ac:dyDescent="0.25" r="1259" customHeight="1" ht="18.75">
      <c r="A1259" s="1">
        <f>(13*B1258+8191)</f>
      </c>
      <c r="B1259" s="1">
        <f>(MOD(A1259,8192))</f>
      </c>
      <c r="C1259" s="1">
        <v>1839</v>
      </c>
    </row>
    <row x14ac:dyDescent="0.25" r="1260" customHeight="1" ht="18.75">
      <c r="A1260" s="1">
        <f>(13*B1259+8191)</f>
      </c>
      <c r="B1260" s="1">
        <f>(MOD(A1260,8192))</f>
      </c>
      <c r="C1260" s="1">
        <v>7522</v>
      </c>
    </row>
    <row x14ac:dyDescent="0.25" r="1261" customHeight="1" ht="18.75">
      <c r="A1261" s="1">
        <f>(13*B1260+8191)</f>
      </c>
      <c r="B1261" s="1">
        <f>(MOD(A1261,8192))</f>
      </c>
      <c r="C1261" s="1">
        <v>7673</v>
      </c>
    </row>
    <row x14ac:dyDescent="0.25" r="1262" customHeight="1" ht="18.75">
      <c r="A1262" s="1">
        <f>(13*B1261+8191)</f>
      </c>
      <c r="B1262" s="1">
        <f>(MOD(A1262,8192))</f>
      </c>
      <c r="C1262" s="1">
        <v>1444</v>
      </c>
    </row>
    <row x14ac:dyDescent="0.25" r="1263" customHeight="1" ht="18.75">
      <c r="A1263" s="1">
        <f>(13*B1262+8191)</f>
      </c>
      <c r="B1263" s="1">
        <f>(MOD(A1263,8192))</f>
      </c>
      <c r="C1263" s="1">
        <v>2387</v>
      </c>
    </row>
    <row x14ac:dyDescent="0.25" r="1264" customHeight="1" ht="18.75">
      <c r="A1264" s="1">
        <f>(13*B1263+8191)</f>
      </c>
      <c r="B1264" s="1">
        <f>(MOD(A1264,8192))</f>
      </c>
      <c r="C1264" s="1">
        <v>6454</v>
      </c>
    </row>
    <row x14ac:dyDescent="0.25" r="1265" customHeight="1" ht="18.75">
      <c r="A1265" s="1">
        <f>(13*B1264+8191)</f>
      </c>
      <c r="B1265" s="1">
        <f>(MOD(A1265,8192))</f>
      </c>
      <c r="C1265" s="1">
        <v>1981</v>
      </c>
    </row>
    <row x14ac:dyDescent="0.25" r="1266" customHeight="1" ht="18.75">
      <c r="A1266" s="1">
        <f>(13*B1265+8191)</f>
      </c>
      <c r="B1266" s="1">
        <f>(MOD(A1266,8192))</f>
      </c>
      <c r="C1266" s="1">
        <v>1176</v>
      </c>
    </row>
    <row x14ac:dyDescent="0.25" r="1267" customHeight="1" ht="18.75">
      <c r="A1267" s="1">
        <f>(13*B1266+8191)</f>
      </c>
      <c r="B1267" s="1">
        <f>(MOD(A1267,8192))</f>
      </c>
      <c r="C1267" s="1">
        <v>7095</v>
      </c>
    </row>
    <row x14ac:dyDescent="0.25" r="1268" customHeight="1" ht="18.75">
      <c r="A1268" s="1">
        <f>(13*B1267+8191)</f>
      </c>
      <c r="B1268" s="1">
        <f>(MOD(A1268,8192))</f>
      </c>
      <c r="C1268" s="1">
        <v>2122</v>
      </c>
    </row>
    <row x14ac:dyDescent="0.25" r="1269" customHeight="1" ht="18.75">
      <c r="A1269" s="1">
        <f>(13*B1268+8191)</f>
      </c>
      <c r="B1269" s="1">
        <f>(MOD(A1269,8192))</f>
      </c>
      <c r="C1269" s="1">
        <v>3009</v>
      </c>
    </row>
    <row x14ac:dyDescent="0.25" r="1270" customHeight="1" ht="18.75">
      <c r="A1270" s="1">
        <f>(13*B1269+8191)</f>
      </c>
      <c r="B1270" s="1">
        <f>(MOD(A1270,8192))</f>
      </c>
      <c r="C1270" s="1">
        <v>6348</v>
      </c>
    </row>
    <row x14ac:dyDescent="0.25" r="1271" customHeight="1" ht="18.75">
      <c r="A1271" s="1">
        <f>(13*B1270+8191)</f>
      </c>
      <c r="B1271" s="1">
        <f>(MOD(A1271,8192))</f>
      </c>
      <c r="C1271" s="1">
        <v>603</v>
      </c>
    </row>
    <row x14ac:dyDescent="0.25" r="1272" customHeight="1" ht="18.75">
      <c r="A1272" s="1">
        <f>(13*B1271+8191)</f>
      </c>
      <c r="B1272" s="1">
        <f>(MOD(A1272,8192))</f>
      </c>
      <c r="C1272" s="1">
        <v>7838</v>
      </c>
    </row>
    <row x14ac:dyDescent="0.25" r="1273" customHeight="1" ht="18.75">
      <c r="A1273" s="1">
        <f>(13*B1272+8191)</f>
      </c>
      <c r="B1273" s="1">
        <f>(MOD(A1273,8192))</f>
      </c>
      <c r="C1273" s="1">
        <v>3589</v>
      </c>
    </row>
    <row x14ac:dyDescent="0.25" r="1274" customHeight="1" ht="18.75">
      <c r="A1274" s="1">
        <f>(13*B1273+8191)</f>
      </c>
      <c r="B1274" s="1">
        <f>(MOD(A1274,8192))</f>
      </c>
      <c r="C1274" s="1">
        <v>5696</v>
      </c>
    </row>
    <row x14ac:dyDescent="0.25" r="1275" customHeight="1" ht="18.75">
      <c r="A1275" s="1">
        <f>(13*B1274+8191)</f>
      </c>
      <c r="B1275" s="1">
        <f>(MOD(A1275,8192))</f>
      </c>
      <c r="C1275" s="1">
        <v>319</v>
      </c>
    </row>
    <row x14ac:dyDescent="0.25" r="1276" customHeight="1" ht="18.75">
      <c r="A1276" s="1">
        <f>(13*B1275+8191)</f>
      </c>
      <c r="B1276" s="1">
        <f>(MOD(A1276,8192))</f>
      </c>
      <c r="C1276" s="1">
        <v>4146</v>
      </c>
    </row>
    <row x14ac:dyDescent="0.25" r="1277" customHeight="1" ht="18.75">
      <c r="A1277" s="1">
        <f>(13*B1276+8191)</f>
      </c>
      <c r="B1277" s="1">
        <f>(MOD(A1277,8192))</f>
      </c>
      <c r="C1277" s="1">
        <v>4745</v>
      </c>
    </row>
    <row x14ac:dyDescent="0.25" r="1278" customHeight="1" ht="18.75">
      <c r="A1278" s="1">
        <f>(13*B1277+8191)</f>
      </c>
      <c r="B1278" s="1">
        <f>(MOD(A1278,8192))</f>
      </c>
      <c r="C1278" s="1">
        <v>4340</v>
      </c>
    </row>
    <row x14ac:dyDescent="0.25" r="1279" customHeight="1" ht="18.75">
      <c r="A1279" s="1">
        <f>(13*B1278+8191)</f>
      </c>
      <c r="B1279" s="1">
        <f>(MOD(A1279,8192))</f>
      </c>
      <c r="C1279" s="1">
        <v>7267</v>
      </c>
    </row>
    <row x14ac:dyDescent="0.25" r="1280" customHeight="1" ht="18.75">
      <c r="A1280" s="1">
        <f>(13*B1279+8191)</f>
      </c>
      <c r="B1280" s="1">
        <f>(MOD(A1280,8192))</f>
      </c>
      <c r="C1280" s="1">
        <v>4358</v>
      </c>
    </row>
    <row x14ac:dyDescent="0.25" r="1281" customHeight="1" ht="18.75">
      <c r="A1281" s="1">
        <f>(13*B1280+8191)</f>
      </c>
      <c r="B1281" s="1">
        <f>(MOD(A1281,8192))</f>
      </c>
      <c r="C1281" s="1">
        <v>7501</v>
      </c>
    </row>
    <row x14ac:dyDescent="0.25" r="1282" customHeight="1" ht="18.75">
      <c r="A1282" s="1">
        <f>(13*B1281+8191)</f>
      </c>
      <c r="B1282" s="1">
        <f>(MOD(A1282,8192))</f>
      </c>
      <c r="C1282" s="1">
        <v>7400</v>
      </c>
    </row>
    <row x14ac:dyDescent="0.25" r="1283" customHeight="1" ht="18.75">
      <c r="A1283" s="1">
        <f>(13*B1282+8191)</f>
      </c>
      <c r="B1283" s="1">
        <f>(MOD(A1283,8192))</f>
      </c>
      <c r="C1283" s="1">
        <v>6087</v>
      </c>
    </row>
    <row x14ac:dyDescent="0.25" r="1284" customHeight="1" ht="18.75">
      <c r="A1284" s="1">
        <f>(13*B1283+8191)</f>
      </c>
      <c r="B1284" s="1">
        <f>(MOD(A1284,8192))</f>
      </c>
      <c r="C1284" s="1">
        <v>5402</v>
      </c>
    </row>
    <row x14ac:dyDescent="0.25" r="1285" customHeight="1" ht="18.75">
      <c r="A1285" s="1">
        <f>(13*B1284+8191)</f>
      </c>
      <c r="B1285" s="1">
        <f>(MOD(A1285,8192))</f>
      </c>
      <c r="C1285" s="1">
        <v>4689</v>
      </c>
    </row>
    <row x14ac:dyDescent="0.25" r="1286" customHeight="1" ht="18.75">
      <c r="A1286" s="1">
        <f>(13*B1285+8191)</f>
      </c>
      <c r="B1286" s="1">
        <f>(MOD(A1286,8192))</f>
      </c>
      <c r="C1286" s="1">
        <v>3612</v>
      </c>
    </row>
    <row x14ac:dyDescent="0.25" r="1287" customHeight="1" ht="18.75">
      <c r="A1287" s="1">
        <f>(13*B1286+8191)</f>
      </c>
      <c r="B1287" s="1">
        <f>(MOD(A1287,8192))</f>
      </c>
      <c r="C1287" s="1">
        <v>5995</v>
      </c>
    </row>
    <row x14ac:dyDescent="0.25" r="1288" customHeight="1" ht="18.75">
      <c r="A1288" s="1">
        <f>(13*B1287+8191)</f>
      </c>
      <c r="B1288" s="1">
        <f>(MOD(A1288,8192))</f>
      </c>
      <c r="C1288" s="1">
        <v>4206</v>
      </c>
    </row>
    <row x14ac:dyDescent="0.25" r="1289" customHeight="1" ht="18.75">
      <c r="A1289" s="1">
        <f>(13*B1288+8191)</f>
      </c>
      <c r="B1289" s="1">
        <f>(MOD(A1289,8192))</f>
      </c>
      <c r="C1289" s="1">
        <v>5525</v>
      </c>
    </row>
    <row x14ac:dyDescent="0.25" r="1290" customHeight="1" ht="18.75">
      <c r="A1290" s="1">
        <f>(13*B1289+8191)</f>
      </c>
      <c r="B1290" s="1">
        <f>(MOD(A1290,8192))</f>
      </c>
      <c r="C1290" s="1">
        <v>6288</v>
      </c>
    </row>
    <row x14ac:dyDescent="0.25" r="1291" customHeight="1" ht="18.75">
      <c r="A1291" s="1">
        <f>(13*B1290+8191)</f>
      </c>
      <c r="B1291" s="1">
        <f>(MOD(A1291,8192))</f>
      </c>
      <c r="C1291" s="1">
        <v>8015</v>
      </c>
    </row>
    <row x14ac:dyDescent="0.25" r="1292" customHeight="1" ht="18.75">
      <c r="A1292" s="1">
        <f>(13*B1291+8191)</f>
      </c>
      <c r="B1292" s="1">
        <f>(MOD(A1292,8192))</f>
      </c>
      <c r="C1292" s="1">
        <v>5890</v>
      </c>
    </row>
    <row x14ac:dyDescent="0.25" r="1293" customHeight="1" ht="18.75">
      <c r="A1293" s="1">
        <f>(13*B1292+8191)</f>
      </c>
      <c r="B1293" s="1">
        <f>(MOD(A1293,8192))</f>
      </c>
      <c r="C1293" s="1">
        <v>2841</v>
      </c>
    </row>
    <row x14ac:dyDescent="0.25" r="1294" customHeight="1" ht="18.75">
      <c r="A1294" s="1">
        <f>(13*B1293+8191)</f>
      </c>
      <c r="B1294" s="1">
        <f>(MOD(A1294,8192))</f>
      </c>
      <c r="C1294" s="1">
        <v>4164</v>
      </c>
    </row>
    <row x14ac:dyDescent="0.25" r="1295" customHeight="1" ht="18.75">
      <c r="A1295" s="1">
        <f>(13*B1294+8191)</f>
      </c>
      <c r="B1295" s="1">
        <f>(MOD(A1295,8192))</f>
      </c>
      <c r="C1295" s="1">
        <v>4979</v>
      </c>
    </row>
    <row x14ac:dyDescent="0.25" r="1296" customHeight="1" ht="18.75">
      <c r="A1296" s="1">
        <f>(13*B1295+8191)</f>
      </c>
      <c r="B1296" s="1">
        <f>(MOD(A1296,8192))</f>
      </c>
      <c r="C1296" s="1">
        <v>7382</v>
      </c>
    </row>
    <row x14ac:dyDescent="0.25" r="1297" customHeight="1" ht="18.75">
      <c r="A1297" s="1">
        <f>(13*B1296+8191)</f>
      </c>
      <c r="B1297" s="1">
        <f>(MOD(A1297,8192))</f>
      </c>
      <c r="C1297" s="1">
        <v>5853</v>
      </c>
    </row>
    <row x14ac:dyDescent="0.25" r="1298" customHeight="1" ht="18.75">
      <c r="A1298" s="1">
        <f>(13*B1297+8191)</f>
      </c>
      <c r="B1298" s="1">
        <f>(MOD(A1298,8192))</f>
      </c>
      <c r="C1298" s="1">
        <v>2360</v>
      </c>
    </row>
    <row x14ac:dyDescent="0.25" r="1299" customHeight="1" ht="18.75">
      <c r="A1299" s="1">
        <f>(13*B1298+8191)</f>
      </c>
      <c r="B1299" s="1">
        <f>(MOD(A1299,8192))</f>
      </c>
      <c r="C1299" s="1">
        <v>6103</v>
      </c>
    </row>
    <row x14ac:dyDescent="0.25" r="1300" customHeight="1" ht="18.75">
      <c r="A1300" s="1">
        <f>(13*B1299+8191)</f>
      </c>
      <c r="B1300" s="1">
        <f>(MOD(A1300,8192))</f>
      </c>
      <c r="C1300" s="1">
        <v>5610</v>
      </c>
    </row>
    <row x14ac:dyDescent="0.25" r="1301" customHeight="1" ht="18.75">
      <c r="A1301" s="1">
        <f>(13*B1300+8191)</f>
      </c>
      <c r="B1301" s="1">
        <f>(MOD(A1301,8192))</f>
      </c>
      <c r="C1301" s="1">
        <v>7393</v>
      </c>
    </row>
    <row x14ac:dyDescent="0.25" r="1302" customHeight="1" ht="18.75">
      <c r="A1302" s="1">
        <f>(13*B1301+8191)</f>
      </c>
      <c r="B1302" s="1">
        <f>(MOD(A1302,8192))</f>
      </c>
      <c r="C1302" s="1">
        <v>5996</v>
      </c>
    </row>
    <row x14ac:dyDescent="0.25" r="1303" customHeight="1" ht="18.75">
      <c r="A1303" s="1">
        <f>(13*B1302+8191)</f>
      </c>
      <c r="B1303" s="1">
        <f>(MOD(A1303,8192))</f>
      </c>
      <c r="C1303" s="1">
        <v>4219</v>
      </c>
    </row>
    <row x14ac:dyDescent="0.25" r="1304" customHeight="1" ht="18.75">
      <c r="A1304" s="1">
        <f>(13*B1303+8191)</f>
      </c>
      <c r="B1304" s="1">
        <f>(MOD(A1304,8192))</f>
      </c>
      <c r="C1304" s="1">
        <v>5694</v>
      </c>
    </row>
    <row x14ac:dyDescent="0.25" r="1305" customHeight="1" ht="18.75">
      <c r="A1305" s="1">
        <f>(13*B1304+8191)</f>
      </c>
      <c r="B1305" s="1">
        <f>(MOD(A1305,8192))</f>
      </c>
      <c r="C1305" s="1">
        <v>293</v>
      </c>
    </row>
    <row x14ac:dyDescent="0.25" r="1306" customHeight="1" ht="18.75">
      <c r="A1306" s="1">
        <f>(13*B1305+8191)</f>
      </c>
      <c r="B1306" s="1">
        <f>(MOD(A1306,8192))</f>
      </c>
      <c r="C1306" s="1">
        <v>3808</v>
      </c>
    </row>
    <row x14ac:dyDescent="0.25" r="1307" customHeight="1" ht="18.75">
      <c r="A1307" s="1">
        <f>(13*B1306+8191)</f>
      </c>
      <c r="B1307" s="1">
        <f>(MOD(A1307,8192))</f>
      </c>
      <c r="C1307" s="1">
        <v>351</v>
      </c>
    </row>
    <row x14ac:dyDescent="0.25" r="1308" customHeight="1" ht="18.75">
      <c r="A1308" s="1">
        <f>(13*B1307+8191)</f>
      </c>
      <c r="B1308" s="1">
        <f>(MOD(A1308,8192))</f>
      </c>
      <c r="C1308" s="1">
        <v>4562</v>
      </c>
    </row>
    <row x14ac:dyDescent="0.25" r="1309" customHeight="1" ht="18.75">
      <c r="A1309" s="1">
        <f>(13*B1308+8191)</f>
      </c>
      <c r="B1309" s="1">
        <f>(MOD(A1309,8192))</f>
      </c>
      <c r="C1309" s="1">
        <v>1961</v>
      </c>
    </row>
    <row x14ac:dyDescent="0.25" r="1310" customHeight="1" ht="18.75">
      <c r="A1310" s="1">
        <f>(13*B1309+8191)</f>
      </c>
      <c r="B1310" s="1">
        <f>(MOD(A1310,8192))</f>
      </c>
      <c r="C1310" s="1">
        <v>916</v>
      </c>
    </row>
    <row x14ac:dyDescent="0.25" r="1311" customHeight="1" ht="18.75">
      <c r="A1311" s="1">
        <f>(13*B1310+8191)</f>
      </c>
      <c r="B1311" s="1">
        <f>(MOD(A1311,8192))</f>
      </c>
      <c r="C1311" s="1">
        <v>3715</v>
      </c>
    </row>
    <row x14ac:dyDescent="0.25" r="1312" customHeight="1" ht="18.75">
      <c r="A1312" s="1">
        <f>(13*B1311+8191)</f>
      </c>
      <c r="B1312" s="1">
        <f>(MOD(A1312,8192))</f>
      </c>
      <c r="C1312" s="1">
        <v>7334</v>
      </c>
    </row>
    <row x14ac:dyDescent="0.25" r="1313" customHeight="1" ht="18.75">
      <c r="A1313" s="1">
        <f>(13*B1312+8191)</f>
      </c>
      <c r="B1313" s="1">
        <f>(MOD(A1313,8192))</f>
      </c>
      <c r="C1313" s="1">
        <v>5229</v>
      </c>
    </row>
    <row x14ac:dyDescent="0.25" r="1314" customHeight="1" ht="18.75">
      <c r="A1314" s="1">
        <f>(13*B1313+8191)</f>
      </c>
      <c r="B1314" s="1">
        <f>(MOD(A1314,8192))</f>
      </c>
      <c r="C1314" s="1">
        <v>2440</v>
      </c>
    </row>
    <row x14ac:dyDescent="0.25" r="1315" customHeight="1" ht="18.75">
      <c r="A1315" s="1">
        <f>(13*B1314+8191)</f>
      </c>
      <c r="B1315" s="1">
        <f>(MOD(A1315,8192))</f>
      </c>
      <c r="C1315" s="1">
        <v>7143</v>
      </c>
    </row>
    <row x14ac:dyDescent="0.25" r="1316" customHeight="1" ht="18.75">
      <c r="A1316" s="1">
        <f>(13*B1315+8191)</f>
      </c>
      <c r="B1316" s="1">
        <f>(MOD(A1316,8192))</f>
      </c>
      <c r="C1316" s="1">
        <v>2746</v>
      </c>
    </row>
    <row x14ac:dyDescent="0.25" r="1317" customHeight="1" ht="18.75">
      <c r="A1317" s="1">
        <f>(13*B1316+8191)</f>
      </c>
      <c r="B1317" s="1">
        <f>(MOD(A1317,8192))</f>
      </c>
      <c r="C1317" s="1">
        <v>2929</v>
      </c>
    </row>
    <row x14ac:dyDescent="0.25" r="1318" customHeight="1" ht="18.75">
      <c r="A1318" s="1">
        <f>(13*B1317+8191)</f>
      </c>
      <c r="B1318" s="1">
        <f>(MOD(A1318,8192))</f>
      </c>
      <c r="C1318" s="1">
        <v>5308</v>
      </c>
    </row>
    <row x14ac:dyDescent="0.25" r="1319" customHeight="1" ht="18.75">
      <c r="A1319" s="1">
        <f>(13*B1318+8191)</f>
      </c>
      <c r="B1319" s="1">
        <f>(MOD(A1319,8192))</f>
      </c>
      <c r="C1319" s="1">
        <v>3467</v>
      </c>
    </row>
    <row x14ac:dyDescent="0.25" r="1320" customHeight="1" ht="18.75">
      <c r="A1320" s="1">
        <f>(13*B1319+8191)</f>
      </c>
      <c r="B1320" s="1">
        <f>(MOD(A1320,8192))</f>
      </c>
      <c r="C1320" s="1">
        <v>4110</v>
      </c>
    </row>
    <row x14ac:dyDescent="0.25" r="1321" customHeight="1" ht="18.75">
      <c r="A1321" s="1">
        <f>(13*B1320+8191)</f>
      </c>
      <c r="B1321" s="1">
        <f>(MOD(A1321,8192))</f>
      </c>
      <c r="C1321" s="1">
        <v>4277</v>
      </c>
    </row>
    <row x14ac:dyDescent="0.25" r="1322" customHeight="1" ht="18.75">
      <c r="A1322" s="1">
        <f>(13*B1321+8191)</f>
      </c>
      <c r="B1322" s="1">
        <f>(MOD(A1322,8192))</f>
      </c>
      <c r="C1322" s="1">
        <v>6448</v>
      </c>
    </row>
    <row x14ac:dyDescent="0.25" r="1323" customHeight="1" ht="18.75">
      <c r="A1323" s="1">
        <f>(13*B1322+8191)</f>
      </c>
      <c r="B1323" s="1">
        <f>(MOD(A1323,8192))</f>
      </c>
      <c r="C1323" s="1">
        <v>1903</v>
      </c>
    </row>
    <row x14ac:dyDescent="0.25" r="1324" customHeight="1" ht="18.75">
      <c r="A1324" s="1">
        <f>(13*B1323+8191)</f>
      </c>
      <c r="B1324" s="1">
        <f>(MOD(A1324,8192))</f>
      </c>
      <c r="C1324" s="1">
        <v>162</v>
      </c>
    </row>
    <row x14ac:dyDescent="0.25" r="1325" customHeight="1" ht="18.75">
      <c r="A1325" s="1">
        <f>(13*B1324+8191)</f>
      </c>
      <c r="B1325" s="1">
        <f>(MOD(A1325,8192))</f>
      </c>
      <c r="C1325" s="1">
        <v>2105</v>
      </c>
    </row>
    <row x14ac:dyDescent="0.25" r="1326" customHeight="1" ht="18.75">
      <c r="A1326" s="1">
        <f>(13*B1325+8191)</f>
      </c>
      <c r="B1326" s="1">
        <f>(MOD(A1326,8192))</f>
      </c>
      <c r="C1326" s="1">
        <v>2788</v>
      </c>
    </row>
    <row x14ac:dyDescent="0.25" r="1327" customHeight="1" ht="18.75">
      <c r="A1327" s="1">
        <f>(13*B1326+8191)</f>
      </c>
      <c r="B1327" s="1">
        <f>(MOD(A1327,8192))</f>
      </c>
      <c r="C1327" s="1">
        <v>3475</v>
      </c>
    </row>
    <row x14ac:dyDescent="0.25" r="1328" customHeight="1" ht="18.75">
      <c r="A1328" s="1">
        <f>(13*B1327+8191)</f>
      </c>
      <c r="B1328" s="1">
        <f>(MOD(A1328,8192))</f>
      </c>
      <c r="C1328" s="1">
        <v>4214</v>
      </c>
    </row>
    <row x14ac:dyDescent="0.25" r="1329" customHeight="1" ht="18.75">
      <c r="A1329" s="1">
        <f>(13*B1328+8191)</f>
      </c>
      <c r="B1329" s="1">
        <f>(MOD(A1329,8192))</f>
      </c>
      <c r="C1329" s="1">
        <v>5629</v>
      </c>
    </row>
    <row x14ac:dyDescent="0.25" r="1330" customHeight="1" ht="18.75">
      <c r="A1330" s="1">
        <f>(13*B1329+8191)</f>
      </c>
      <c r="B1330" s="1">
        <f>(MOD(A1330,8192))</f>
      </c>
      <c r="C1330" s="1">
        <v>7640</v>
      </c>
    </row>
    <row x14ac:dyDescent="0.25" r="1331" customHeight="1" ht="18.75">
      <c r="A1331" s="1">
        <f>(13*B1330+8191)</f>
      </c>
      <c r="B1331" s="1">
        <f>(MOD(A1331,8192))</f>
      </c>
      <c r="C1331" s="1">
        <v>1015</v>
      </c>
    </row>
    <row x14ac:dyDescent="0.25" r="1332" customHeight="1" ht="18.75">
      <c r="A1332" s="1">
        <f>(13*B1331+8191)</f>
      </c>
      <c r="B1332" s="1">
        <f>(MOD(A1332,8192))</f>
      </c>
      <c r="C1332" s="1">
        <v>5002</v>
      </c>
    </row>
    <row x14ac:dyDescent="0.25" r="1333" customHeight="1" ht="18.75">
      <c r="A1333" s="1">
        <f>(13*B1332+8191)</f>
      </c>
      <c r="B1333" s="1">
        <f>(MOD(A1333,8192))</f>
      </c>
      <c r="C1333" s="1">
        <v>7681</v>
      </c>
    </row>
    <row x14ac:dyDescent="0.25" r="1334" customHeight="1" ht="18.75">
      <c r="A1334" s="1">
        <f>(13*B1333+8191)</f>
      </c>
      <c r="B1334" s="1">
        <f>(MOD(A1334,8192))</f>
      </c>
      <c r="C1334" s="1">
        <v>1548</v>
      </c>
    </row>
    <row x14ac:dyDescent="0.25" r="1335" customHeight="1" ht="18.75">
      <c r="A1335" s="1">
        <f>(13*B1334+8191)</f>
      </c>
      <c r="B1335" s="1">
        <f>(MOD(A1335,8192))</f>
      </c>
      <c r="C1335" s="1">
        <v>3739</v>
      </c>
    </row>
    <row x14ac:dyDescent="0.25" r="1336" customHeight="1" ht="18.75">
      <c r="A1336" s="1">
        <f>(13*B1335+8191)</f>
      </c>
      <c r="B1336" s="1">
        <f>(MOD(A1336,8192))</f>
      </c>
      <c r="C1336" s="1">
        <v>7646</v>
      </c>
    </row>
    <row x14ac:dyDescent="0.25" r="1337" customHeight="1" ht="18.75">
      <c r="A1337" s="1">
        <f>(13*B1336+8191)</f>
      </c>
      <c r="B1337" s="1">
        <f>(MOD(A1337,8192))</f>
      </c>
      <c r="C1337" s="1">
        <v>1093</v>
      </c>
    </row>
    <row x14ac:dyDescent="0.25" r="1338" customHeight="1" ht="18.75">
      <c r="A1338" s="1">
        <f>(13*B1337+8191)</f>
      </c>
      <c r="B1338" s="1">
        <f>(MOD(A1338,8192))</f>
      </c>
      <c r="C1338" s="1">
        <v>6016</v>
      </c>
    </row>
    <row x14ac:dyDescent="0.25" r="1339" customHeight="1" ht="18.75">
      <c r="A1339" s="1">
        <f>(13*B1338+8191)</f>
      </c>
      <c r="B1339" s="1">
        <f>(MOD(A1339,8192))</f>
      </c>
      <c r="C1339" s="1">
        <v>4479</v>
      </c>
    </row>
    <row x14ac:dyDescent="0.25" r="1340" customHeight="1" ht="18.75">
      <c r="A1340" s="1">
        <f>(13*B1339+8191)</f>
      </c>
      <c r="B1340" s="1">
        <f>(MOD(A1340,8192))</f>
      </c>
      <c r="C1340" s="1">
        <v>882</v>
      </c>
    </row>
    <row x14ac:dyDescent="0.25" r="1341" customHeight="1" ht="18.75">
      <c r="A1341" s="1">
        <f>(13*B1340+8191)</f>
      </c>
      <c r="B1341" s="1">
        <f>(MOD(A1341,8192))</f>
      </c>
      <c r="C1341" s="1">
        <v>3273</v>
      </c>
    </row>
    <row x14ac:dyDescent="0.25" r="1342" customHeight="1" ht="18.75">
      <c r="A1342" s="1">
        <f>(13*B1341+8191)</f>
      </c>
      <c r="B1342" s="1">
        <f>(MOD(A1342,8192))</f>
      </c>
      <c r="C1342" s="1">
        <v>1588</v>
      </c>
    </row>
    <row x14ac:dyDescent="0.25" r="1343" customHeight="1" ht="18.75">
      <c r="A1343" s="1">
        <f>(13*B1342+8191)</f>
      </c>
      <c r="B1343" s="1">
        <f>(MOD(A1343,8192))</f>
      </c>
      <c r="C1343" s="1">
        <v>4259</v>
      </c>
    </row>
    <row x14ac:dyDescent="0.25" r="1344" customHeight="1" ht="18.75">
      <c r="A1344" s="1">
        <f>(13*B1343+8191)</f>
      </c>
      <c r="B1344" s="1">
        <f>(MOD(A1344,8192))</f>
      </c>
      <c r="C1344" s="1">
        <v>6214</v>
      </c>
    </row>
    <row x14ac:dyDescent="0.25" r="1345" customHeight="1" ht="18.75">
      <c r="A1345" s="1">
        <f>(13*B1344+8191)</f>
      </c>
      <c r="B1345" s="1">
        <f>(MOD(A1345,8192))</f>
      </c>
      <c r="C1345" s="1">
        <v>7053</v>
      </c>
    </row>
    <row x14ac:dyDescent="0.25" r="1346" customHeight="1" ht="18.75">
      <c r="A1346" s="1">
        <f>(13*B1345+8191)</f>
      </c>
      <c r="B1346" s="1">
        <f>(MOD(A1346,8192))</f>
      </c>
      <c r="C1346" s="1">
        <v>1576</v>
      </c>
    </row>
    <row x14ac:dyDescent="0.25" r="1347" customHeight="1" ht="18.75">
      <c r="A1347" s="1">
        <f>(13*B1346+8191)</f>
      </c>
      <c r="B1347" s="1">
        <f>(MOD(A1347,8192))</f>
      </c>
      <c r="C1347" s="1">
        <v>4103</v>
      </c>
    </row>
    <row x14ac:dyDescent="0.25" r="1348" customHeight="1" ht="18.75">
      <c r="A1348" s="1">
        <f>(13*B1347+8191)</f>
      </c>
      <c r="B1348" s="1">
        <f>(MOD(A1348,8192))</f>
      </c>
      <c r="C1348" s="1">
        <v>4186</v>
      </c>
    </row>
    <row x14ac:dyDescent="0.25" r="1349" customHeight="1" ht="18.75">
      <c r="A1349" s="1">
        <f>(13*B1348+8191)</f>
      </c>
      <c r="B1349" s="1">
        <f>(MOD(A1349,8192))</f>
      </c>
      <c r="C1349" s="1">
        <v>5265</v>
      </c>
    </row>
    <row x14ac:dyDescent="0.25" r="1350" customHeight="1" ht="18.75">
      <c r="A1350" s="1">
        <f>(13*B1349+8191)</f>
      </c>
      <c r="B1350" s="1">
        <f>(MOD(A1350,8192))</f>
      </c>
      <c r="C1350" s="1">
        <v>2908</v>
      </c>
    </row>
    <row x14ac:dyDescent="0.25" r="1351" customHeight="1" ht="18.75">
      <c r="A1351" s="1">
        <f>(13*B1350+8191)</f>
      </c>
      <c r="B1351" s="1">
        <f>(MOD(A1351,8192))</f>
      </c>
      <c r="C1351" s="1">
        <v>5035</v>
      </c>
    </row>
    <row x14ac:dyDescent="0.25" r="1352" customHeight="1" ht="18.75">
      <c r="A1352" s="1">
        <f>(13*B1351+8191)</f>
      </c>
      <c r="B1352" s="1">
        <f>(MOD(A1352,8192))</f>
      </c>
      <c r="C1352" s="1">
        <v>8110</v>
      </c>
    </row>
    <row x14ac:dyDescent="0.25" r="1353" customHeight="1" ht="18.75">
      <c r="A1353" s="1">
        <f>(13*B1352+8191)</f>
      </c>
      <c r="B1353" s="1">
        <f>(MOD(A1353,8192))</f>
      </c>
      <c r="C1353" s="1">
        <v>7125</v>
      </c>
    </row>
    <row x14ac:dyDescent="0.25" r="1354" customHeight="1" ht="18.75">
      <c r="A1354" s="1">
        <f>(13*B1353+8191)</f>
      </c>
      <c r="B1354" s="1">
        <f>(MOD(A1354,8192))</f>
      </c>
      <c r="C1354" s="1">
        <v>2512</v>
      </c>
    </row>
    <row x14ac:dyDescent="0.25" r="1355" customHeight="1" ht="18.75">
      <c r="A1355" s="1">
        <f>(13*B1354+8191)</f>
      </c>
      <c r="B1355" s="1">
        <f>(MOD(A1355,8192))</f>
      </c>
      <c r="C1355" s="1">
        <v>8079</v>
      </c>
    </row>
    <row x14ac:dyDescent="0.25" r="1356" customHeight="1" ht="18.75">
      <c r="A1356" s="1">
        <f>(13*B1355+8191)</f>
      </c>
      <c r="B1356" s="1">
        <f>(MOD(A1356,8192))</f>
      </c>
      <c r="C1356" s="1">
        <v>6722</v>
      </c>
    </row>
    <row x14ac:dyDescent="0.25" r="1357" customHeight="1" ht="18.75">
      <c r="A1357" s="1">
        <f>(13*B1356+8191)</f>
      </c>
      <c r="B1357" s="1">
        <f>(MOD(A1357,8192))</f>
      </c>
      <c r="C1357" s="1">
        <v>5465</v>
      </c>
    </row>
    <row x14ac:dyDescent="0.25" r="1358" customHeight="1" ht="18.75">
      <c r="A1358" s="1">
        <f>(13*B1357+8191)</f>
      </c>
      <c r="B1358" s="1">
        <f>(MOD(A1358,8192))</f>
      </c>
      <c r="C1358" s="1">
        <v>5508</v>
      </c>
    </row>
    <row x14ac:dyDescent="0.25" r="1359" customHeight="1" ht="18.75">
      <c r="A1359" s="1">
        <f>(13*B1358+8191)</f>
      </c>
      <c r="B1359" s="1">
        <f>(MOD(A1359,8192))</f>
      </c>
      <c r="C1359" s="1">
        <v>6067</v>
      </c>
    </row>
    <row x14ac:dyDescent="0.25" r="1360" customHeight="1" ht="18.75">
      <c r="A1360" s="1">
        <f>(13*B1359+8191)</f>
      </c>
      <c r="B1360" s="1">
        <f>(MOD(A1360,8192))</f>
      </c>
      <c r="C1360" s="1">
        <v>5142</v>
      </c>
    </row>
    <row x14ac:dyDescent="0.25" r="1361" customHeight="1" ht="18.75">
      <c r="A1361" s="1">
        <f>(13*B1360+8191)</f>
      </c>
      <c r="B1361" s="1">
        <f>(MOD(A1361,8192))</f>
      </c>
      <c r="C1361" s="1">
        <v>1309</v>
      </c>
    </row>
    <row x14ac:dyDescent="0.25" r="1362" customHeight="1" ht="18.75">
      <c r="A1362" s="1">
        <f>(13*B1361+8191)</f>
      </c>
      <c r="B1362" s="1">
        <f>(MOD(A1362,8192))</f>
      </c>
      <c r="C1362" s="1">
        <v>632</v>
      </c>
    </row>
    <row x14ac:dyDescent="0.25" r="1363" customHeight="1" ht="18.75">
      <c r="A1363" s="1">
        <f>(13*B1362+8191)</f>
      </c>
      <c r="B1363" s="1">
        <f>(MOD(A1363,8192))</f>
      </c>
      <c r="C1363" s="1">
        <v>23</v>
      </c>
    </row>
    <row x14ac:dyDescent="0.25" r="1364" customHeight="1" ht="18.75">
      <c r="A1364" s="1">
        <f>(13*B1363+8191)</f>
      </c>
      <c r="B1364" s="1">
        <f>(MOD(A1364,8192))</f>
      </c>
      <c r="C1364" s="1">
        <v>298</v>
      </c>
    </row>
    <row x14ac:dyDescent="0.25" r="1365" customHeight="1" ht="18.75">
      <c r="A1365" s="1">
        <f>(13*B1364+8191)</f>
      </c>
      <c r="B1365" s="1">
        <f>(MOD(A1365,8192))</f>
      </c>
      <c r="C1365" s="1">
        <v>3873</v>
      </c>
    </row>
    <row x14ac:dyDescent="0.25" r="1366" customHeight="1" ht="18.75">
      <c r="A1366" s="1">
        <f>(13*B1365+8191)</f>
      </c>
      <c r="B1366" s="1">
        <f>(MOD(A1366,8192))</f>
      </c>
      <c r="C1366" s="1">
        <v>1196</v>
      </c>
    </row>
    <row x14ac:dyDescent="0.25" r="1367" customHeight="1" ht="18.75">
      <c r="A1367" s="1">
        <f>(13*B1366+8191)</f>
      </c>
      <c r="B1367" s="1">
        <f>(MOD(A1367,8192))</f>
      </c>
      <c r="C1367" s="1">
        <v>7355</v>
      </c>
    </row>
    <row x14ac:dyDescent="0.25" r="1368" customHeight="1" ht="18.75">
      <c r="A1368" s="1">
        <f>(13*B1367+8191)</f>
      </c>
      <c r="B1368" s="1">
        <f>(MOD(A1368,8192))</f>
      </c>
      <c r="C1368" s="1">
        <v>5502</v>
      </c>
    </row>
    <row x14ac:dyDescent="0.25" r="1369" customHeight="1" ht="18.75">
      <c r="A1369" s="1">
        <f>(13*B1368+8191)</f>
      </c>
      <c r="B1369" s="1">
        <f>(MOD(A1369,8192))</f>
      </c>
      <c r="C1369" s="1">
        <v>5989</v>
      </c>
    </row>
    <row x14ac:dyDescent="0.25" r="1370" customHeight="1" ht="18.75">
      <c r="A1370" s="1">
        <f>(13*B1369+8191)</f>
      </c>
      <c r="B1370" s="1">
        <f>(MOD(A1370,8192))</f>
      </c>
      <c r="C1370" s="1">
        <v>4128</v>
      </c>
    </row>
    <row x14ac:dyDescent="0.25" r="1371" customHeight="1" ht="18.75">
      <c r="A1371" s="1">
        <f>(13*B1370+8191)</f>
      </c>
      <c r="B1371" s="1">
        <f>(MOD(A1371,8192))</f>
      </c>
      <c r="C1371" s="1">
        <v>4511</v>
      </c>
    </row>
    <row x14ac:dyDescent="0.25" r="1372" customHeight="1" ht="18.75">
      <c r="A1372" s="1">
        <f>(13*B1371+8191)</f>
      </c>
      <c r="B1372" s="1">
        <f>(MOD(A1372,8192))</f>
      </c>
      <c r="C1372" s="1">
        <v>1298</v>
      </c>
    </row>
    <row x14ac:dyDescent="0.25" r="1373" customHeight="1" ht="18.75">
      <c r="A1373" s="1">
        <f>(13*B1372+8191)</f>
      </c>
      <c r="B1373" s="1">
        <f>(MOD(A1373,8192))</f>
      </c>
      <c r="C1373" s="1">
        <v>489</v>
      </c>
    </row>
    <row x14ac:dyDescent="0.25" r="1374" customHeight="1" ht="18.75">
      <c r="A1374" s="1">
        <f>(13*B1373+8191)</f>
      </c>
      <c r="B1374" s="1">
        <f>(MOD(A1374,8192))</f>
      </c>
      <c r="C1374" s="1">
        <v>6356</v>
      </c>
    </row>
    <row x14ac:dyDescent="0.25" r="1375" customHeight="1" ht="18.75">
      <c r="A1375" s="1">
        <f>(13*B1374+8191)</f>
      </c>
      <c r="B1375" s="1">
        <f>(MOD(A1375,8192))</f>
      </c>
      <c r="C1375" s="1">
        <v>707</v>
      </c>
    </row>
    <row x14ac:dyDescent="0.25" r="1376" customHeight="1" ht="18.75">
      <c r="A1376" s="1">
        <f>(13*B1375+8191)</f>
      </c>
      <c r="B1376" s="1">
        <f>(MOD(A1376,8192))</f>
      </c>
      <c r="C1376" s="1">
        <v>998</v>
      </c>
    </row>
    <row x14ac:dyDescent="0.25" r="1377" customHeight="1" ht="18.75">
      <c r="A1377" s="1">
        <f>(13*B1376+8191)</f>
      </c>
      <c r="B1377" s="1">
        <f>(MOD(A1377,8192))</f>
      </c>
      <c r="C1377" s="1">
        <v>4781</v>
      </c>
    </row>
    <row x14ac:dyDescent="0.25" r="1378" customHeight="1" ht="18.75">
      <c r="A1378" s="1">
        <f>(13*B1377+8191)</f>
      </c>
      <c r="B1378" s="1">
        <f>(MOD(A1378,8192))</f>
      </c>
      <c r="C1378" s="1">
        <v>4808</v>
      </c>
    </row>
    <row x14ac:dyDescent="0.25" r="1379" customHeight="1" ht="18.75">
      <c r="A1379" s="1">
        <f>(13*B1378+8191)</f>
      </c>
      <c r="B1379" s="1">
        <f>(MOD(A1379,8192))</f>
      </c>
      <c r="C1379" s="1">
        <v>5159</v>
      </c>
    </row>
    <row x14ac:dyDescent="0.25" r="1380" customHeight="1" ht="18.75">
      <c r="A1380" s="1">
        <f>(13*B1379+8191)</f>
      </c>
      <c r="B1380" s="1">
        <f>(MOD(A1380,8192))</f>
      </c>
      <c r="C1380" s="1">
        <v>1530</v>
      </c>
    </row>
    <row x14ac:dyDescent="0.25" r="1381" customHeight="1" ht="18.75">
      <c r="A1381" s="1">
        <f>(13*B1380+8191)</f>
      </c>
      <c r="B1381" s="1">
        <f>(MOD(A1381,8192))</f>
      </c>
      <c r="C1381" s="1">
        <v>3505</v>
      </c>
    </row>
    <row x14ac:dyDescent="0.25" r="1382" customHeight="1" ht="18.75">
      <c r="A1382" s="1">
        <f>(13*B1381+8191)</f>
      </c>
      <c r="B1382" s="1">
        <f>(MOD(A1382,8192))</f>
      </c>
      <c r="C1382" s="1">
        <v>4604</v>
      </c>
    </row>
    <row x14ac:dyDescent="0.25" r="1383" customHeight="1" ht="18.75">
      <c r="A1383" s="1">
        <f>(13*B1382+8191)</f>
      </c>
      <c r="B1383" s="1">
        <f>(MOD(A1383,8192))</f>
      </c>
      <c r="C1383" s="1">
        <v>2507</v>
      </c>
    </row>
    <row x14ac:dyDescent="0.25" r="1384" customHeight="1" ht="18.75">
      <c r="A1384" s="1">
        <f>(13*B1383+8191)</f>
      </c>
      <c r="B1384" s="1">
        <f>(MOD(A1384,8192))</f>
      </c>
      <c r="C1384" s="1">
        <v>8014</v>
      </c>
    </row>
    <row x14ac:dyDescent="0.25" r="1385" customHeight="1" ht="18.75">
      <c r="A1385" s="1">
        <f>(13*B1384+8191)</f>
      </c>
      <c r="B1385" s="1">
        <f>(MOD(A1385,8192))</f>
      </c>
      <c r="C1385" s="1">
        <v>5877</v>
      </c>
    </row>
    <row x14ac:dyDescent="0.25" r="1386" customHeight="1" ht="18.75">
      <c r="A1386" s="1">
        <f>(13*B1385+8191)</f>
      </c>
      <c r="B1386" s="1">
        <f>(MOD(A1386,8192))</f>
      </c>
      <c r="C1386" s="1">
        <v>2672</v>
      </c>
    </row>
    <row x14ac:dyDescent="0.25" r="1387" customHeight="1" ht="18.75">
      <c r="A1387" s="1">
        <f>(13*B1386+8191)</f>
      </c>
      <c r="B1387" s="1">
        <f>(MOD(A1387,8192))</f>
      </c>
      <c r="C1387" s="1">
        <v>1967</v>
      </c>
    </row>
    <row x14ac:dyDescent="0.25" r="1388" customHeight="1" ht="18.75">
      <c r="A1388" s="1">
        <f>(13*B1387+8191)</f>
      </c>
      <c r="B1388" s="1">
        <f>(MOD(A1388,8192))</f>
      </c>
      <c r="C1388" s="1">
        <v>994</v>
      </c>
    </row>
    <row x14ac:dyDescent="0.25" r="1389" customHeight="1" ht="18.75">
      <c r="A1389" s="1">
        <f>(13*B1388+8191)</f>
      </c>
      <c r="B1389" s="1">
        <f>(MOD(A1389,8192))</f>
      </c>
      <c r="C1389" s="1">
        <v>4729</v>
      </c>
    </row>
    <row x14ac:dyDescent="0.25" r="1390" customHeight="1" ht="18.75">
      <c r="A1390" s="1">
        <f>(13*B1389+8191)</f>
      </c>
      <c r="B1390" s="1">
        <f>(MOD(A1390,8192))</f>
      </c>
      <c r="C1390" s="1">
        <v>4132</v>
      </c>
    </row>
    <row x14ac:dyDescent="0.25" r="1391" customHeight="1" ht="18.75">
      <c r="A1391" s="1">
        <f>(13*B1390+8191)</f>
      </c>
      <c r="B1391" s="1">
        <f>(MOD(A1391,8192))</f>
      </c>
      <c r="C1391" s="1">
        <v>4563</v>
      </c>
    </row>
    <row x14ac:dyDescent="0.25" r="1392" customHeight="1" ht="18.75">
      <c r="A1392" s="1">
        <f>(13*B1391+8191)</f>
      </c>
      <c r="B1392" s="1">
        <f>(MOD(A1392,8192))</f>
      </c>
      <c r="C1392" s="1">
        <v>1974</v>
      </c>
    </row>
    <row x14ac:dyDescent="0.25" r="1393" customHeight="1" ht="18.75">
      <c r="A1393" s="1">
        <f>(13*B1392+8191)</f>
      </c>
      <c r="B1393" s="1">
        <f>(MOD(A1393,8192))</f>
      </c>
      <c r="C1393" s="1">
        <v>1085</v>
      </c>
    </row>
    <row x14ac:dyDescent="0.25" r="1394" customHeight="1" ht="18.75">
      <c r="A1394" s="1">
        <f>(13*B1393+8191)</f>
      </c>
      <c r="B1394" s="1">
        <f>(MOD(A1394,8192))</f>
      </c>
      <c r="C1394" s="1">
        <v>5912</v>
      </c>
    </row>
    <row x14ac:dyDescent="0.25" r="1395" customHeight="1" ht="18.75">
      <c r="A1395" s="1">
        <f>(13*B1394+8191)</f>
      </c>
      <c r="B1395" s="1">
        <f>(MOD(A1395,8192))</f>
      </c>
      <c r="C1395" s="1">
        <v>3127</v>
      </c>
    </row>
    <row x14ac:dyDescent="0.25" r="1396" customHeight="1" ht="18.75">
      <c r="A1396" s="1">
        <f>(13*B1395+8191)</f>
      </c>
      <c r="B1396" s="1">
        <f>(MOD(A1396,8192))</f>
      </c>
      <c r="C1396" s="1">
        <v>7882</v>
      </c>
    </row>
    <row x14ac:dyDescent="0.25" r="1397" customHeight="1" ht="18.75">
      <c r="A1397" s="1">
        <f>(13*B1396+8191)</f>
      </c>
      <c r="B1397" s="1">
        <f>(MOD(A1397,8192))</f>
      </c>
      <c r="C1397" s="1">
        <v>4161</v>
      </c>
    </row>
    <row x14ac:dyDescent="0.25" r="1398" customHeight="1" ht="18.75">
      <c r="A1398" s="1">
        <f>(13*B1397+8191)</f>
      </c>
      <c r="B1398" s="1">
        <f>(MOD(A1398,8192))</f>
      </c>
      <c r="C1398" s="1">
        <v>4940</v>
      </c>
    </row>
    <row x14ac:dyDescent="0.25" r="1399" customHeight="1" ht="18.75">
      <c r="A1399" s="1">
        <f>(13*B1398+8191)</f>
      </c>
      <c r="B1399" s="1">
        <f>(MOD(A1399,8192))</f>
      </c>
      <c r="C1399" s="1">
        <v>6875</v>
      </c>
    </row>
    <row x14ac:dyDescent="0.25" r="1400" customHeight="1" ht="18.75">
      <c r="A1400" s="1">
        <f>(13*B1399+8191)</f>
      </c>
      <c r="B1400" s="1">
        <f>(MOD(A1400,8192))</f>
      </c>
      <c r="C1400" s="1">
        <v>7454</v>
      </c>
    </row>
    <row x14ac:dyDescent="0.25" r="1401" customHeight="1" ht="18.75">
      <c r="A1401" s="1">
        <f>(13*B1400+8191)</f>
      </c>
      <c r="B1401" s="1">
        <f>(MOD(A1401,8192))</f>
      </c>
      <c r="C1401" s="1">
        <v>6789</v>
      </c>
    </row>
    <row x14ac:dyDescent="0.25" r="1402" customHeight="1" ht="18.75">
      <c r="A1402" s="1">
        <f>(13*B1401+8191)</f>
      </c>
      <c r="B1402" s="1">
        <f>(MOD(A1402,8192))</f>
      </c>
      <c r="C1402" s="1">
        <v>6336</v>
      </c>
    </row>
    <row x14ac:dyDescent="0.25" r="1403" customHeight="1" ht="18.75">
      <c r="A1403" s="1">
        <f>(13*B1402+8191)</f>
      </c>
      <c r="B1403" s="1">
        <f>(MOD(A1403,8192))</f>
      </c>
      <c r="C1403" s="1">
        <v>447</v>
      </c>
    </row>
    <row x14ac:dyDescent="0.25" r="1404" customHeight="1" ht="18.75">
      <c r="A1404" s="1">
        <f>(13*B1403+8191)</f>
      </c>
      <c r="B1404" s="1">
        <f>(MOD(A1404,8192))</f>
      </c>
      <c r="C1404" s="1">
        <v>5810</v>
      </c>
    </row>
    <row x14ac:dyDescent="0.25" r="1405" customHeight="1" ht="18.75">
      <c r="A1405" s="1">
        <f>(13*B1404+8191)</f>
      </c>
      <c r="B1405" s="1">
        <f>(MOD(A1405,8192))</f>
      </c>
      <c r="C1405" s="1">
        <v>1801</v>
      </c>
    </row>
    <row x14ac:dyDescent="0.25" r="1406" customHeight="1" ht="18.75">
      <c r="A1406" s="1">
        <f>(13*B1405+8191)</f>
      </c>
      <c r="B1406" s="1">
        <f>(MOD(A1406,8192))</f>
      </c>
      <c r="C1406" s="1">
        <v>7028</v>
      </c>
    </row>
    <row x14ac:dyDescent="0.25" r="1407" customHeight="1" ht="18.75">
      <c r="A1407" s="1">
        <f>(13*B1406+8191)</f>
      </c>
      <c r="B1407" s="1">
        <f>(MOD(A1407,8192))</f>
      </c>
      <c r="C1407" s="1">
        <v>1251</v>
      </c>
    </row>
    <row x14ac:dyDescent="0.25" r="1408" customHeight="1" ht="18.75">
      <c r="A1408" s="1">
        <f>(13*B1407+8191)</f>
      </c>
      <c r="B1408" s="1">
        <f>(MOD(A1408,8192))</f>
      </c>
      <c r="C1408" s="1">
        <v>8070</v>
      </c>
    </row>
    <row x14ac:dyDescent="0.25" r="1409" customHeight="1" ht="18.75">
      <c r="A1409" s="1">
        <f>(13*B1408+8191)</f>
      </c>
      <c r="B1409" s="1">
        <f>(MOD(A1409,8192))</f>
      </c>
      <c r="C1409" s="1">
        <v>6605</v>
      </c>
    </row>
    <row x14ac:dyDescent="0.25" r="1410" customHeight="1" ht="18.75">
      <c r="A1410" s="1">
        <f>(13*B1409+8191)</f>
      </c>
      <c r="B1410" s="1">
        <f>(MOD(A1410,8192))</f>
      </c>
      <c r="C1410" s="1">
        <v>3944</v>
      </c>
    </row>
    <row x14ac:dyDescent="0.25" r="1411" customHeight="1" ht="18.75">
      <c r="A1411" s="1">
        <f>(13*B1410+8191)</f>
      </c>
      <c r="B1411" s="1">
        <f>(MOD(A1411,8192))</f>
      </c>
      <c r="C1411" s="1">
        <v>2119</v>
      </c>
    </row>
    <row x14ac:dyDescent="0.25" r="1412" customHeight="1" ht="18.75">
      <c r="A1412" s="1">
        <f>(13*B1411+8191)</f>
      </c>
      <c r="B1412" s="1">
        <f>(MOD(A1412,8192))</f>
      </c>
      <c r="C1412" s="1">
        <v>2970</v>
      </c>
    </row>
    <row x14ac:dyDescent="0.25" r="1413" customHeight="1" ht="18.75">
      <c r="A1413" s="1">
        <f>(13*B1412+8191)</f>
      </c>
      <c r="B1413" s="1">
        <f>(MOD(A1413,8192))</f>
      </c>
      <c r="C1413" s="1">
        <v>5841</v>
      </c>
    </row>
    <row x14ac:dyDescent="0.25" r="1414" customHeight="1" ht="18.75">
      <c r="A1414" s="1">
        <f>(13*B1413+8191)</f>
      </c>
      <c r="B1414" s="1">
        <f>(MOD(A1414,8192))</f>
      </c>
      <c r="C1414" s="1">
        <v>2204</v>
      </c>
    </row>
    <row x14ac:dyDescent="0.25" r="1415" customHeight="1" ht="18.75">
      <c r="A1415" s="1">
        <f>(13*B1414+8191)</f>
      </c>
      <c r="B1415" s="1">
        <f>(MOD(A1415,8192))</f>
      </c>
      <c r="C1415" s="1">
        <v>4075</v>
      </c>
    </row>
    <row x14ac:dyDescent="0.25" r="1416" customHeight="1" ht="18.75">
      <c r="A1416" s="1">
        <f>(13*B1415+8191)</f>
      </c>
      <c r="B1416" s="1">
        <f>(MOD(A1416,8192))</f>
      </c>
      <c r="C1416" s="1">
        <v>3822</v>
      </c>
    </row>
    <row x14ac:dyDescent="0.25" r="1417" customHeight="1" ht="18.75">
      <c r="A1417" s="1">
        <f>(13*B1416+8191)</f>
      </c>
      <c r="B1417" s="1">
        <f>(MOD(A1417,8192))</f>
      </c>
      <c r="C1417" s="1">
        <v>533</v>
      </c>
    </row>
    <row x14ac:dyDescent="0.25" r="1418" customHeight="1" ht="18.75">
      <c r="A1418" s="1">
        <f>(13*B1417+8191)</f>
      </c>
      <c r="B1418" s="1">
        <f>(MOD(A1418,8192))</f>
      </c>
      <c r="C1418" s="1">
        <v>6928</v>
      </c>
    </row>
    <row x14ac:dyDescent="0.25" r="1419" customHeight="1" ht="18.75">
      <c r="A1419" s="1">
        <f>(13*B1418+8191)</f>
      </c>
      <c r="B1419" s="1">
        <f>(MOD(A1419,8192))</f>
      </c>
      <c r="C1419" s="1">
        <v>8143</v>
      </c>
    </row>
    <row x14ac:dyDescent="0.25" r="1420" customHeight="1" ht="18.75">
      <c r="A1420" s="1">
        <f>(13*B1419+8191)</f>
      </c>
      <c r="B1420" s="1">
        <f>(MOD(A1420,8192))</f>
      </c>
      <c r="C1420" s="1">
        <v>7554</v>
      </c>
    </row>
    <row x14ac:dyDescent="0.25" r="1421" customHeight="1" ht="18.75">
      <c r="A1421" s="1">
        <f>(13*B1420+8191)</f>
      </c>
      <c r="B1421" s="1">
        <f>(MOD(A1421,8192))</f>
      </c>
      <c r="C1421" s="1">
        <v>8089</v>
      </c>
    </row>
    <row x14ac:dyDescent="0.25" r="1422" customHeight="1" ht="18.75">
      <c r="A1422" s="1">
        <f>(13*B1421+8191)</f>
      </c>
      <c r="B1422" s="1">
        <f>(MOD(A1422,8192))</f>
      </c>
      <c r="C1422" s="1">
        <v>6852</v>
      </c>
    </row>
    <row x14ac:dyDescent="0.25" r="1423" customHeight="1" ht="18.75">
      <c r="A1423" s="1">
        <f>(13*B1422+8191)</f>
      </c>
      <c r="B1423" s="1">
        <f>(MOD(A1423,8192))</f>
      </c>
      <c r="C1423" s="1">
        <v>7155</v>
      </c>
    </row>
    <row x14ac:dyDescent="0.25" r="1424" customHeight="1" ht="18.75">
      <c r="A1424" s="1">
        <f>(13*B1423+8191)</f>
      </c>
      <c r="B1424" s="1">
        <f>(MOD(A1424,8192))</f>
      </c>
      <c r="C1424" s="1">
        <v>2902</v>
      </c>
    </row>
    <row x14ac:dyDescent="0.25" r="1425" customHeight="1" ht="18.75">
      <c r="A1425" s="1">
        <f>(13*B1424+8191)</f>
      </c>
      <c r="B1425" s="1">
        <f>(MOD(A1425,8192))</f>
      </c>
      <c r="C1425" s="1">
        <v>4957</v>
      </c>
    </row>
    <row x14ac:dyDescent="0.25" r="1426" customHeight="1" ht="18.75">
      <c r="A1426" s="1">
        <f>(13*B1425+8191)</f>
      </c>
      <c r="B1426" s="1">
        <f>(MOD(A1426,8192))</f>
      </c>
      <c r="C1426" s="1">
        <v>7096</v>
      </c>
    </row>
    <row x14ac:dyDescent="0.25" r="1427" customHeight="1" ht="18.75">
      <c r="A1427" s="1">
        <f>(13*B1426+8191)</f>
      </c>
      <c r="B1427" s="1">
        <f>(MOD(A1427,8192))</f>
      </c>
      <c r="C1427" s="1">
        <v>2135</v>
      </c>
    </row>
    <row x14ac:dyDescent="0.25" r="1428" customHeight="1" ht="18.75">
      <c r="A1428" s="1">
        <f>(13*B1427+8191)</f>
      </c>
      <c r="B1428" s="1">
        <f>(MOD(A1428,8192))</f>
      </c>
      <c r="C1428" s="1">
        <v>3178</v>
      </c>
    </row>
    <row x14ac:dyDescent="0.25" r="1429" customHeight="1" ht="18.75">
      <c r="A1429" s="1">
        <f>(13*B1428+8191)</f>
      </c>
      <c r="B1429" s="1">
        <f>(MOD(A1429,8192))</f>
      </c>
      <c r="C1429" s="1">
        <v>353</v>
      </c>
    </row>
    <row x14ac:dyDescent="0.25" r="1430" customHeight="1" ht="18.75">
      <c r="A1430" s="1">
        <f>(13*B1429+8191)</f>
      </c>
      <c r="B1430" s="1">
        <f>(MOD(A1430,8192))</f>
      </c>
      <c r="C1430" s="1">
        <v>4588</v>
      </c>
    </row>
    <row x14ac:dyDescent="0.25" r="1431" customHeight="1" ht="18.75">
      <c r="A1431" s="1">
        <f>(13*B1430+8191)</f>
      </c>
      <c r="B1431" s="1">
        <f>(MOD(A1431,8192))</f>
      </c>
      <c r="C1431" s="1">
        <v>2299</v>
      </c>
    </row>
    <row x14ac:dyDescent="0.25" r="1432" customHeight="1" ht="18.75">
      <c r="A1432" s="1">
        <f>(13*B1431+8191)</f>
      </c>
      <c r="B1432" s="1">
        <f>(MOD(A1432,8192))</f>
      </c>
      <c r="C1432" s="1">
        <v>5310</v>
      </c>
    </row>
    <row x14ac:dyDescent="0.25" r="1433" customHeight="1" ht="18.75">
      <c r="A1433" s="1">
        <f>(13*B1432+8191)</f>
      </c>
      <c r="B1433" s="1">
        <f>(MOD(A1433,8192))</f>
      </c>
      <c r="C1433" s="1">
        <v>3493</v>
      </c>
    </row>
    <row x14ac:dyDescent="0.25" r="1434" customHeight="1" ht="18.75">
      <c r="A1434" s="1">
        <f>(13*B1433+8191)</f>
      </c>
      <c r="B1434" s="1">
        <f>(MOD(A1434,8192))</f>
      </c>
      <c r="C1434" s="1">
        <v>4448</v>
      </c>
    </row>
    <row x14ac:dyDescent="0.25" r="1435" customHeight="1" ht="18.75">
      <c r="A1435" s="1">
        <f>(13*B1434+8191)</f>
      </c>
      <c r="B1435" s="1">
        <f>(MOD(A1435,8192))</f>
      </c>
      <c r="C1435" s="1">
        <v>479</v>
      </c>
    </row>
    <row x14ac:dyDescent="0.25" r="1436" customHeight="1" ht="18.75">
      <c r="A1436" s="1">
        <f>(13*B1435+8191)</f>
      </c>
      <c r="B1436" s="1">
        <f>(MOD(A1436,8192))</f>
      </c>
      <c r="C1436" s="1">
        <v>6226</v>
      </c>
    </row>
    <row x14ac:dyDescent="0.25" r="1437" customHeight="1" ht="18.75">
      <c r="A1437" s="1">
        <f>(13*B1436+8191)</f>
      </c>
      <c r="B1437" s="1">
        <f>(MOD(A1437,8192))</f>
      </c>
      <c r="C1437" s="1">
        <v>7209</v>
      </c>
    </row>
    <row x14ac:dyDescent="0.25" r="1438" customHeight="1" ht="18.75">
      <c r="A1438" s="1">
        <f>(13*B1437+8191)</f>
      </c>
      <c r="B1438" s="1">
        <f>(MOD(A1438,8192))</f>
      </c>
      <c r="C1438" s="1">
        <v>3604</v>
      </c>
    </row>
    <row x14ac:dyDescent="0.25" r="1439" customHeight="1" ht="18.75">
      <c r="A1439" s="1">
        <f>(13*B1438+8191)</f>
      </c>
      <c r="B1439" s="1">
        <f>(MOD(A1439,8192))</f>
      </c>
      <c r="C1439" s="1">
        <v>5891</v>
      </c>
    </row>
    <row x14ac:dyDescent="0.25" r="1440" customHeight="1" ht="18.75">
      <c r="A1440" s="1">
        <f>(13*B1439+8191)</f>
      </c>
      <c r="B1440" s="1">
        <f>(MOD(A1440,8192))</f>
      </c>
      <c r="C1440" s="1">
        <v>2854</v>
      </c>
    </row>
    <row x14ac:dyDescent="0.25" r="1441" customHeight="1" ht="18.75">
      <c r="A1441" s="1">
        <f>(13*B1440+8191)</f>
      </c>
      <c r="B1441" s="1">
        <f>(MOD(A1441,8192))</f>
      </c>
      <c r="C1441" s="1">
        <v>4333</v>
      </c>
    </row>
    <row x14ac:dyDescent="0.25" r="1442" customHeight="1" ht="18.75">
      <c r="A1442" s="1">
        <f>(13*B1441+8191)</f>
      </c>
      <c r="B1442" s="1">
        <f>(MOD(A1442,8192))</f>
      </c>
      <c r="C1442" s="1">
        <v>7176</v>
      </c>
    </row>
    <row x14ac:dyDescent="0.25" r="1443" customHeight="1" ht="18.75">
      <c r="A1443" s="1">
        <f>(13*B1442+8191)</f>
      </c>
      <c r="B1443" s="1">
        <f>(MOD(A1443,8192))</f>
      </c>
      <c r="C1443" s="1">
        <v>3175</v>
      </c>
    </row>
    <row x14ac:dyDescent="0.25" r="1444" customHeight="1" ht="18.75">
      <c r="A1444" s="1">
        <f>(13*B1443+8191)</f>
      </c>
      <c r="B1444" s="1">
        <f>(MOD(A1444,8192))</f>
      </c>
      <c r="C1444" s="1">
        <v>314</v>
      </c>
    </row>
    <row x14ac:dyDescent="0.25" r="1445" customHeight="1" ht="18.75">
      <c r="A1445" s="1">
        <f>(13*B1444+8191)</f>
      </c>
      <c r="B1445" s="1">
        <f>(MOD(A1445,8192))</f>
      </c>
      <c r="C1445" s="1">
        <v>4081</v>
      </c>
    </row>
    <row x14ac:dyDescent="0.25" r="1446" customHeight="1" ht="18.75">
      <c r="A1446" s="1">
        <f>(13*B1445+8191)</f>
      </c>
      <c r="B1446" s="1">
        <f>(MOD(A1446,8192))</f>
      </c>
      <c r="C1446" s="1">
        <v>3900</v>
      </c>
    </row>
    <row x14ac:dyDescent="0.25" r="1447" customHeight="1" ht="18.75">
      <c r="A1447" s="1">
        <f>(13*B1446+8191)</f>
      </c>
      <c r="B1447" s="1">
        <f>(MOD(A1447,8192))</f>
      </c>
      <c r="C1447" s="1">
        <v>1547</v>
      </c>
    </row>
    <row x14ac:dyDescent="0.25" r="1448" customHeight="1" ht="18.75">
      <c r="A1448" s="1">
        <f>(13*B1447+8191)</f>
      </c>
      <c r="B1448" s="1">
        <f>(MOD(A1448,8192))</f>
      </c>
      <c r="C1448" s="1">
        <v>3726</v>
      </c>
    </row>
    <row x14ac:dyDescent="0.25" r="1449" customHeight="1" ht="18.75">
      <c r="A1449" s="1">
        <f>(13*B1448+8191)</f>
      </c>
      <c r="B1449" s="1">
        <f>(MOD(A1449,8192))</f>
      </c>
      <c r="C1449" s="1">
        <v>7477</v>
      </c>
    </row>
    <row x14ac:dyDescent="0.25" r="1450" customHeight="1" ht="18.75">
      <c r="A1450" s="1">
        <f>(13*B1449+8191)</f>
      </c>
      <c r="B1450" s="1">
        <f>(MOD(A1450,8192))</f>
      </c>
      <c r="C1450" s="1">
        <v>7088</v>
      </c>
    </row>
    <row x14ac:dyDescent="0.25" r="1451" customHeight="1" ht="18.75">
      <c r="A1451" s="1">
        <f>(13*B1450+8191)</f>
      </c>
      <c r="B1451" s="1">
        <f>(MOD(A1451,8192))</f>
      </c>
      <c r="C1451" s="1">
        <v>2031</v>
      </c>
    </row>
    <row x14ac:dyDescent="0.25" r="1452" customHeight="1" ht="18.75">
      <c r="A1452" s="1">
        <f>(13*B1451+8191)</f>
      </c>
      <c r="B1452" s="1">
        <f>(MOD(A1452,8192))</f>
      </c>
      <c r="C1452" s="1">
        <v>1826</v>
      </c>
    </row>
    <row x14ac:dyDescent="0.25" r="1453" customHeight="1" ht="18.75">
      <c r="A1453" s="1">
        <f>(13*B1452+8191)</f>
      </c>
      <c r="B1453" s="1">
        <f>(MOD(A1453,8192))</f>
      </c>
      <c r="C1453" s="1">
        <v>7353</v>
      </c>
    </row>
    <row x14ac:dyDescent="0.25" r="1454" customHeight="1" ht="18.75">
      <c r="A1454" s="1">
        <f>(13*B1453+8191)</f>
      </c>
      <c r="B1454" s="1">
        <f>(MOD(A1454,8192))</f>
      </c>
      <c r="C1454" s="1">
        <v>5476</v>
      </c>
    </row>
    <row x14ac:dyDescent="0.25" r="1455" customHeight="1" ht="18.75">
      <c r="A1455" s="1">
        <f>(13*B1454+8191)</f>
      </c>
      <c r="B1455" s="1">
        <f>(MOD(A1455,8192))</f>
      </c>
      <c r="C1455" s="1">
        <v>5651</v>
      </c>
    </row>
    <row x14ac:dyDescent="0.25" r="1456" customHeight="1" ht="18.75">
      <c r="A1456" s="1">
        <f>(13*B1455+8191)</f>
      </c>
      <c r="B1456" s="1">
        <f>(MOD(A1456,8192))</f>
      </c>
      <c r="C1456" s="1">
        <v>7926</v>
      </c>
    </row>
    <row x14ac:dyDescent="0.25" r="1457" customHeight="1" ht="18.75">
      <c r="A1457" s="1">
        <f>(13*B1456+8191)</f>
      </c>
      <c r="B1457" s="1">
        <f>(MOD(A1457,8192))</f>
      </c>
      <c r="C1457" s="1">
        <v>4733</v>
      </c>
    </row>
    <row x14ac:dyDescent="0.25" r="1458" customHeight="1" ht="18.75">
      <c r="A1458" s="1">
        <f>(13*B1457+8191)</f>
      </c>
      <c r="B1458" s="1">
        <f>(MOD(A1458,8192))</f>
      </c>
      <c r="C1458" s="1">
        <v>4184</v>
      </c>
    </row>
    <row x14ac:dyDescent="0.25" r="1459" customHeight="1" ht="18.75">
      <c r="A1459" s="1">
        <f>(13*B1458+8191)</f>
      </c>
      <c r="B1459" s="1">
        <f>(MOD(A1459,8192))</f>
      </c>
      <c r="C1459" s="1">
        <v>5239</v>
      </c>
    </row>
    <row x14ac:dyDescent="0.25" r="1460" customHeight="1" ht="18.75">
      <c r="A1460" s="1">
        <f>(13*B1459+8191)</f>
      </c>
      <c r="B1460" s="1">
        <f>(MOD(A1460,8192))</f>
      </c>
      <c r="C1460" s="1">
        <v>2570</v>
      </c>
    </row>
    <row x14ac:dyDescent="0.25" r="1461" customHeight="1" ht="18.75">
      <c r="A1461" s="1">
        <f>(13*B1460+8191)</f>
      </c>
      <c r="B1461" s="1">
        <f>(MOD(A1461,8192))</f>
      </c>
      <c r="C1461" s="1">
        <v>641</v>
      </c>
    </row>
    <row x14ac:dyDescent="0.25" r="1462" customHeight="1" ht="18.75">
      <c r="A1462" s="1">
        <f>(13*B1461+8191)</f>
      </c>
      <c r="B1462" s="1">
        <f>(MOD(A1462,8192))</f>
      </c>
      <c r="C1462" s="1">
        <v>140</v>
      </c>
    </row>
    <row x14ac:dyDescent="0.25" r="1463" customHeight="1" ht="18.75">
      <c r="A1463" s="1">
        <f>(13*B1462+8191)</f>
      </c>
      <c r="B1463" s="1">
        <f>(MOD(A1463,8192))</f>
      </c>
      <c r="C1463" s="1">
        <v>1819</v>
      </c>
    </row>
    <row x14ac:dyDescent="0.25" r="1464" customHeight="1" ht="18.75">
      <c r="A1464" s="1">
        <f>(13*B1463+8191)</f>
      </c>
      <c r="B1464" s="1">
        <f>(MOD(A1464,8192))</f>
      </c>
      <c r="C1464" s="1">
        <v>7262</v>
      </c>
    </row>
    <row x14ac:dyDescent="0.25" r="1465" customHeight="1" ht="18.75">
      <c r="A1465" s="1">
        <f>(13*B1464+8191)</f>
      </c>
      <c r="B1465" s="1">
        <f>(MOD(A1465,8192))</f>
      </c>
      <c r="C1465" s="1">
        <v>4293</v>
      </c>
    </row>
    <row x14ac:dyDescent="0.25" r="1466" customHeight="1" ht="18.75">
      <c r="A1466" s="1">
        <f>(13*B1465+8191)</f>
      </c>
      <c r="B1466" s="1">
        <f>(MOD(A1466,8192))</f>
      </c>
      <c r="C1466" s="1">
        <v>6656</v>
      </c>
    </row>
    <row x14ac:dyDescent="0.25" r="1467" customHeight="1" ht="18.75">
      <c r="A1467" s="1">
        <f>(13*B1466+8191)</f>
      </c>
      <c r="B1467" s="1">
        <f>(MOD(A1467,8192))</f>
      </c>
      <c r="C1467" s="1">
        <v>4607</v>
      </c>
    </row>
    <row x14ac:dyDescent="0.25" r="1468" customHeight="1" ht="18.75">
      <c r="A1468" s="1">
        <f>(13*B1467+8191)</f>
      </c>
      <c r="B1468" s="1">
        <f>(MOD(A1468,8192))</f>
      </c>
      <c r="C1468" s="1">
        <v>2546</v>
      </c>
    </row>
    <row x14ac:dyDescent="0.25" r="1469" customHeight="1" ht="18.75">
      <c r="A1469" s="1">
        <f>(13*B1468+8191)</f>
      </c>
      <c r="B1469" s="1">
        <f>(MOD(A1469,8192))</f>
      </c>
      <c r="C1469" s="1">
        <v>329</v>
      </c>
    </row>
    <row x14ac:dyDescent="0.25" r="1470" customHeight="1" ht="18.75">
      <c r="A1470" s="1">
        <f>(13*B1469+8191)</f>
      </c>
      <c r="B1470" s="1">
        <f>(MOD(A1470,8192))</f>
      </c>
      <c r="C1470" s="1">
        <v>4276</v>
      </c>
    </row>
    <row x14ac:dyDescent="0.25" r="1471" customHeight="1" ht="18.75">
      <c r="A1471" s="1">
        <f>(13*B1470+8191)</f>
      </c>
      <c r="B1471" s="1">
        <f>(MOD(A1471,8192))</f>
      </c>
      <c r="C1471" s="1">
        <v>6435</v>
      </c>
    </row>
    <row x14ac:dyDescent="0.25" r="1472" customHeight="1" ht="18.75">
      <c r="A1472" s="1">
        <f>(13*B1471+8191)</f>
      </c>
      <c r="B1472" s="1">
        <f>(MOD(A1472,8192))</f>
      </c>
      <c r="C1472" s="1">
        <v>1734</v>
      </c>
    </row>
    <row x14ac:dyDescent="0.25" r="1473" customHeight="1" ht="18.75">
      <c r="A1473" s="1">
        <f>(13*B1472+8191)</f>
      </c>
      <c r="B1473" s="1">
        <f>(MOD(A1473,8192))</f>
      </c>
      <c r="C1473" s="1">
        <v>6157</v>
      </c>
    </row>
    <row x14ac:dyDescent="0.25" r="1474" customHeight="1" ht="18.75">
      <c r="A1474" s="1">
        <f>(13*B1473+8191)</f>
      </c>
      <c r="B1474" s="1">
        <f>(MOD(A1474,8192))</f>
      </c>
      <c r="C1474" s="1">
        <v>6312</v>
      </c>
    </row>
    <row x14ac:dyDescent="0.25" r="1475" customHeight="1" ht="18.75">
      <c r="A1475" s="1">
        <f>(13*B1474+8191)</f>
      </c>
      <c r="B1475" s="1">
        <f>(MOD(A1475,8192))</f>
      </c>
      <c r="C1475" s="1">
        <v>135</v>
      </c>
    </row>
    <row x14ac:dyDescent="0.25" r="1476" customHeight="1" ht="18.75">
      <c r="A1476" s="1">
        <f>(13*B1475+8191)</f>
      </c>
      <c r="B1476" s="1">
        <f>(MOD(A1476,8192))</f>
      </c>
      <c r="C1476" s="1">
        <v>1754</v>
      </c>
    </row>
    <row x14ac:dyDescent="0.25" r="1477" customHeight="1" ht="18.75">
      <c r="A1477" s="1">
        <f>(13*B1476+8191)</f>
      </c>
      <c r="B1477" s="1">
        <f>(MOD(A1477,8192))</f>
      </c>
      <c r="C1477" s="1">
        <v>6417</v>
      </c>
    </row>
    <row x14ac:dyDescent="0.25" r="1478" customHeight="1" ht="18.75">
      <c r="A1478" s="1">
        <f>(13*B1477+8191)</f>
      </c>
      <c r="B1478" s="1">
        <f>(MOD(A1478,8192))</f>
      </c>
      <c r="C1478" s="1">
        <v>1500</v>
      </c>
    </row>
    <row x14ac:dyDescent="0.25" r="1479" customHeight="1" ht="18.75">
      <c r="A1479" s="1">
        <f>(13*B1478+8191)</f>
      </c>
      <c r="B1479" s="1">
        <f>(MOD(A1479,8192))</f>
      </c>
      <c r="C1479" s="1">
        <v>3115</v>
      </c>
    </row>
    <row x14ac:dyDescent="0.25" r="1480" customHeight="1" ht="18.75">
      <c r="A1480" s="1">
        <f>(13*B1479+8191)</f>
      </c>
      <c r="B1480" s="1">
        <f>(MOD(A1480,8192))</f>
      </c>
      <c r="C1480" s="1">
        <v>7726</v>
      </c>
    </row>
    <row x14ac:dyDescent="0.25" r="1481" customHeight="1" ht="18.75">
      <c r="A1481" s="1">
        <f>(13*B1480+8191)</f>
      </c>
      <c r="B1481" s="1">
        <f>(MOD(A1481,8192))</f>
      </c>
      <c r="C1481" s="1">
        <v>2133</v>
      </c>
    </row>
    <row x14ac:dyDescent="0.25" r="1482" customHeight="1" ht="18.75">
      <c r="A1482" s="1">
        <f>(13*B1481+8191)</f>
      </c>
      <c r="B1482" s="1">
        <f>(MOD(A1482,8192))</f>
      </c>
      <c r="C1482" s="1">
        <v>3152</v>
      </c>
    </row>
    <row x14ac:dyDescent="0.25" r="1483" customHeight="1" ht="18.75">
      <c r="A1483" s="1">
        <f>(13*B1482+8191)</f>
      </c>
      <c r="B1483" s="1">
        <f>(MOD(A1483,8192))</f>
      </c>
      <c r="C1483" s="1">
        <v>15</v>
      </c>
    </row>
    <row x14ac:dyDescent="0.25" r="1484" customHeight="1" ht="18.75">
      <c r="A1484" s="1">
        <f>(13*B1483+8191)</f>
      </c>
      <c r="B1484" s="1">
        <f>(MOD(A1484,8192))</f>
      </c>
      <c r="C1484" s="1">
        <v>194</v>
      </c>
    </row>
    <row x14ac:dyDescent="0.25" r="1485" customHeight="1" ht="18.75">
      <c r="A1485" s="1">
        <f>(13*B1484+8191)</f>
      </c>
      <c r="B1485" s="1">
        <f>(MOD(A1485,8192))</f>
      </c>
      <c r="C1485" s="1">
        <v>2521</v>
      </c>
    </row>
    <row x14ac:dyDescent="0.25" r="1486" customHeight="1" ht="18.75">
      <c r="A1486" s="1">
        <f>(13*B1485+8191)</f>
      </c>
      <c r="B1486" s="1">
        <f>(MOD(A1486,8192))</f>
      </c>
      <c r="C1486" s="1">
        <v>4</v>
      </c>
    </row>
    <row x14ac:dyDescent="0.25" r="1487" customHeight="1" ht="18.75">
      <c r="A1487" s="1">
        <f>(13*B1486+8191)</f>
      </c>
      <c r="B1487" s="1">
        <f>(MOD(A1487,8192))</f>
      </c>
      <c r="C1487" s="1">
        <v>51</v>
      </c>
    </row>
    <row x14ac:dyDescent="0.25" r="1488" customHeight="1" ht="18.75">
      <c r="A1488" s="1">
        <f>(13*B1487+8191)</f>
      </c>
      <c r="B1488" s="1">
        <f>(MOD(A1488,8192))</f>
      </c>
      <c r="C1488" s="1">
        <v>662</v>
      </c>
    </row>
    <row x14ac:dyDescent="0.25" r="1489" customHeight="1" ht="18.75">
      <c r="A1489" s="1">
        <f>(13*B1488+8191)</f>
      </c>
      <c r="B1489" s="1">
        <f>(MOD(A1489,8192))</f>
      </c>
      <c r="C1489" s="1">
        <v>413</v>
      </c>
    </row>
    <row x14ac:dyDescent="0.25" r="1490" customHeight="1" ht="18.75">
      <c r="A1490" s="1">
        <f>(13*B1489+8191)</f>
      </c>
      <c r="B1490" s="1">
        <f>(MOD(A1490,8192))</f>
      </c>
      <c r="C1490" s="1">
        <v>5368</v>
      </c>
    </row>
    <row x14ac:dyDescent="0.25" r="1491" customHeight="1" ht="18.75">
      <c r="A1491" s="1">
        <f>(13*B1490+8191)</f>
      </c>
      <c r="B1491" s="1">
        <f>(MOD(A1491,8192))</f>
      </c>
      <c r="C1491" s="1">
        <v>4247</v>
      </c>
    </row>
    <row x14ac:dyDescent="0.25" r="1492" customHeight="1" ht="18.75">
      <c r="A1492" s="1">
        <f>(13*B1491+8191)</f>
      </c>
      <c r="B1492" s="1">
        <f>(MOD(A1492,8192))</f>
      </c>
      <c r="C1492" s="1">
        <v>6058</v>
      </c>
    </row>
    <row x14ac:dyDescent="0.25" r="1493" customHeight="1" ht="18.75">
      <c r="A1493" s="1">
        <f>(13*B1492+8191)</f>
      </c>
      <c r="B1493" s="1">
        <f>(MOD(A1493,8192))</f>
      </c>
      <c r="C1493" s="1">
        <v>5025</v>
      </c>
    </row>
    <row x14ac:dyDescent="0.25" r="1494" customHeight="1" ht="18.75">
      <c r="A1494" s="1">
        <f>(13*B1493+8191)</f>
      </c>
      <c r="B1494" s="1">
        <f>(MOD(A1494,8192))</f>
      </c>
      <c r="C1494" s="1">
        <v>7980</v>
      </c>
    </row>
    <row x14ac:dyDescent="0.25" r="1495" customHeight="1" ht="18.75">
      <c r="A1495" s="1">
        <f>(13*B1494+8191)</f>
      </c>
      <c r="B1495" s="1">
        <f>(MOD(A1495,8192))</f>
      </c>
      <c r="C1495" s="1">
        <v>5435</v>
      </c>
    </row>
    <row x14ac:dyDescent="0.25" r="1496" customHeight="1" ht="18.75">
      <c r="A1496" s="1">
        <f>(13*B1495+8191)</f>
      </c>
      <c r="B1496" s="1">
        <f>(MOD(A1496,8192))</f>
      </c>
      <c r="C1496" s="1">
        <v>5118</v>
      </c>
    </row>
    <row x14ac:dyDescent="0.25" r="1497" customHeight="1" ht="18.75">
      <c r="A1497" s="1">
        <f>(13*B1496+8191)</f>
      </c>
      <c r="B1497" s="1">
        <f>(MOD(A1497,8192))</f>
      </c>
      <c r="C1497" s="1">
        <v>997</v>
      </c>
    </row>
    <row x14ac:dyDescent="0.25" r="1498" customHeight="1" ht="18.75">
      <c r="A1498" s="1">
        <f>(13*B1497+8191)</f>
      </c>
      <c r="B1498" s="1">
        <f>(MOD(A1498,8192))</f>
      </c>
      <c r="C1498" s="1">
        <v>4768</v>
      </c>
    </row>
    <row x14ac:dyDescent="0.25" r="1499" customHeight="1" ht="18.75">
      <c r="A1499" s="1">
        <f>(13*B1498+8191)</f>
      </c>
      <c r="B1499" s="1">
        <f>(MOD(A1499,8192))</f>
      </c>
      <c r="C1499" s="1">
        <v>4639</v>
      </c>
    </row>
    <row x14ac:dyDescent="0.25" r="1500" customHeight="1" ht="18.75">
      <c r="A1500" s="1">
        <f>(13*B1499+8191)</f>
      </c>
      <c r="B1500" s="1">
        <f>(MOD(A1500,8192))</f>
      </c>
      <c r="C1500" s="1">
        <v>2962</v>
      </c>
    </row>
    <row x14ac:dyDescent="0.25" r="1501" customHeight="1" ht="18.75">
      <c r="A1501" s="1">
        <f>(13*B1500+8191)</f>
      </c>
      <c r="B1501" s="1">
        <f>(MOD(A1501,8192))</f>
      </c>
      <c r="C1501" s="1">
        <v>5737</v>
      </c>
    </row>
    <row x14ac:dyDescent="0.25" r="1502" customHeight="1" ht="18.75">
      <c r="A1502" s="1">
        <f>(13*B1501+8191)</f>
      </c>
      <c r="B1502" s="1">
        <f>(MOD(A1502,8192))</f>
      </c>
      <c r="C1502" s="1">
        <v>852</v>
      </c>
    </row>
    <row x14ac:dyDescent="0.25" r="1503" customHeight="1" ht="18.75">
      <c r="A1503" s="1">
        <f>(13*B1502+8191)</f>
      </c>
      <c r="B1503" s="1">
        <f>(MOD(A1503,8192))</f>
      </c>
      <c r="C1503" s="1">
        <v>2883</v>
      </c>
    </row>
    <row x14ac:dyDescent="0.25" r="1504" customHeight="1" ht="18.75">
      <c r="A1504" s="1">
        <f>(13*B1503+8191)</f>
      </c>
      <c r="B1504" s="1">
        <f>(MOD(A1504,8192))</f>
      </c>
      <c r="C1504" s="1">
        <v>4710</v>
      </c>
    </row>
    <row x14ac:dyDescent="0.25" r="1505" customHeight="1" ht="18.75">
      <c r="A1505" s="1">
        <f>(13*B1504+8191)</f>
      </c>
      <c r="B1505" s="1">
        <f>(MOD(A1505,8192))</f>
      </c>
      <c r="C1505" s="1">
        <v>3885</v>
      </c>
    </row>
    <row x14ac:dyDescent="0.25" r="1506" customHeight="1" ht="18.75">
      <c r="A1506" s="1">
        <f>(13*B1505+8191)</f>
      </c>
      <c r="B1506" s="1">
        <f>(MOD(A1506,8192))</f>
      </c>
      <c r="C1506" s="1">
        <v>1352</v>
      </c>
    </row>
    <row x14ac:dyDescent="0.25" r="1507" customHeight="1" ht="18.75">
      <c r="A1507" s="1">
        <f>(13*B1506+8191)</f>
      </c>
      <c r="B1507" s="1">
        <f>(MOD(A1507,8192))</f>
      </c>
      <c r="C1507" s="1">
        <v>1191</v>
      </c>
    </row>
    <row x14ac:dyDescent="0.25" r="1508" customHeight="1" ht="18.75">
      <c r="A1508" s="1">
        <f>(13*B1507+8191)</f>
      </c>
      <c r="B1508" s="1">
        <f>(MOD(A1508,8192))</f>
      </c>
      <c r="C1508" s="1">
        <v>7290</v>
      </c>
    </row>
    <row x14ac:dyDescent="0.25" r="1509" customHeight="1" ht="18.75">
      <c r="A1509" s="1">
        <f>(13*B1508+8191)</f>
      </c>
      <c r="B1509" s="1">
        <f>(MOD(A1509,8192))</f>
      </c>
      <c r="C1509" s="1">
        <v>4657</v>
      </c>
    </row>
    <row x14ac:dyDescent="0.25" r="1510" customHeight="1" ht="18.75">
      <c r="A1510" s="1">
        <f>(13*B1509+8191)</f>
      </c>
      <c r="B1510" s="1">
        <f>(MOD(A1510,8192))</f>
      </c>
      <c r="C1510" s="1">
        <v>3196</v>
      </c>
    </row>
    <row x14ac:dyDescent="0.25" r="1511" customHeight="1" ht="18.75">
      <c r="A1511" s="1">
        <f>(13*B1510+8191)</f>
      </c>
      <c r="B1511" s="1">
        <f>(MOD(A1511,8192))</f>
      </c>
      <c r="C1511" s="1">
        <v>587</v>
      </c>
    </row>
    <row x14ac:dyDescent="0.25" r="1512" customHeight="1" ht="18.75">
      <c r="A1512" s="1">
        <f>(13*B1511+8191)</f>
      </c>
      <c r="B1512" s="1">
        <f>(MOD(A1512,8192))</f>
      </c>
      <c r="C1512" s="1">
        <v>7630</v>
      </c>
    </row>
    <row x14ac:dyDescent="0.25" r="1513" customHeight="1" ht="18.75">
      <c r="A1513" s="1">
        <f>(13*B1512+8191)</f>
      </c>
      <c r="B1513" s="1">
        <f>(MOD(A1513,8192))</f>
      </c>
      <c r="C1513" s="1">
        <v>885</v>
      </c>
    </row>
    <row x14ac:dyDescent="0.25" r="1514" customHeight="1" ht="18.75">
      <c r="A1514" s="1">
        <f>(13*B1513+8191)</f>
      </c>
      <c r="B1514" s="1">
        <f>(MOD(A1514,8192))</f>
      </c>
      <c r="C1514" s="1">
        <v>3312</v>
      </c>
    </row>
    <row x14ac:dyDescent="0.25" r="1515" customHeight="1" ht="18.75">
      <c r="A1515" s="1">
        <f>(13*B1514+8191)</f>
      </c>
      <c r="B1515" s="1">
        <f>(MOD(A1515,8192))</f>
      </c>
      <c r="C1515" s="1">
        <v>2095</v>
      </c>
    </row>
    <row x14ac:dyDescent="0.25" r="1516" customHeight="1" ht="18.75">
      <c r="A1516" s="1">
        <f>(13*B1515+8191)</f>
      </c>
      <c r="B1516" s="1">
        <f>(MOD(A1516,8192))</f>
      </c>
      <c r="C1516" s="1">
        <v>2658</v>
      </c>
    </row>
    <row x14ac:dyDescent="0.25" r="1517" customHeight="1" ht="18.75">
      <c r="A1517" s="1">
        <f>(13*B1516+8191)</f>
      </c>
      <c r="B1517" s="1">
        <f>(MOD(A1517,8192))</f>
      </c>
      <c r="C1517" s="1">
        <v>1785</v>
      </c>
    </row>
    <row x14ac:dyDescent="0.25" r="1518" customHeight="1" ht="18.75">
      <c r="A1518" s="1">
        <f>(13*B1517+8191)</f>
      </c>
      <c r="B1518" s="1">
        <f>(MOD(A1518,8192))</f>
      </c>
      <c r="C1518" s="1">
        <v>6820</v>
      </c>
    </row>
    <row x14ac:dyDescent="0.25" r="1519" customHeight="1" ht="18.75">
      <c r="A1519" s="1">
        <f>(13*B1518+8191)</f>
      </c>
      <c r="B1519" s="1">
        <f>(MOD(A1519,8192))</f>
      </c>
      <c r="C1519" s="1">
        <v>6739</v>
      </c>
    </row>
    <row x14ac:dyDescent="0.25" r="1520" customHeight="1" ht="18.75">
      <c r="A1520" s="1">
        <f>(13*B1519+8191)</f>
      </c>
      <c r="B1520" s="1">
        <f>(MOD(A1520,8192))</f>
      </c>
      <c r="C1520" s="1">
        <v>5686</v>
      </c>
    </row>
    <row x14ac:dyDescent="0.25" r="1521" customHeight="1" ht="18.75">
      <c r="A1521" s="1">
        <f>(13*B1520+8191)</f>
      </c>
      <c r="B1521" s="1">
        <f>(MOD(A1521,8192))</f>
      </c>
      <c r="C1521" s="1">
        <v>189</v>
      </c>
    </row>
    <row x14ac:dyDescent="0.25" r="1522" customHeight="1" ht="18.75">
      <c r="A1522" s="1">
        <f>(13*B1521+8191)</f>
      </c>
      <c r="B1522" s="1">
        <f>(MOD(A1522,8192))</f>
      </c>
      <c r="C1522" s="1">
        <v>2456</v>
      </c>
    </row>
    <row x14ac:dyDescent="0.25" r="1523" customHeight="1" ht="18.75">
      <c r="A1523" s="1">
        <f>(13*B1522+8191)</f>
      </c>
      <c r="B1523" s="1">
        <f>(MOD(A1523,8192))</f>
      </c>
      <c r="C1523" s="1">
        <v>7351</v>
      </c>
    </row>
    <row x14ac:dyDescent="0.25" r="1524" customHeight="1" ht="18.75">
      <c r="A1524" s="1">
        <f>(13*B1523+8191)</f>
      </c>
      <c r="B1524" s="1">
        <f>(MOD(A1524,8192))</f>
      </c>
      <c r="C1524" s="1">
        <v>5450</v>
      </c>
    </row>
    <row x14ac:dyDescent="0.25" r="1525" customHeight="1" ht="18.75">
      <c r="A1525" s="1">
        <f>(13*B1524+8191)</f>
      </c>
      <c r="B1525" s="1">
        <f>(MOD(A1525,8192))</f>
      </c>
      <c r="C1525" s="1">
        <v>5313</v>
      </c>
    </row>
    <row x14ac:dyDescent="0.25" r="1526" customHeight="1" ht="18.75">
      <c r="A1526" s="1">
        <f>(13*B1525+8191)</f>
      </c>
      <c r="B1526" s="1">
        <f>(MOD(A1526,8192))</f>
      </c>
      <c r="C1526" s="1">
        <v>3532</v>
      </c>
    </row>
    <row x14ac:dyDescent="0.25" r="1527" customHeight="1" ht="18.75">
      <c r="A1527" s="1">
        <f>(13*B1526+8191)</f>
      </c>
      <c r="B1527" s="1">
        <f>(MOD(A1527,8192))</f>
      </c>
      <c r="C1527" s="1">
        <v>4955</v>
      </c>
    </row>
    <row x14ac:dyDescent="0.25" r="1528" customHeight="1" ht="18.75">
      <c r="A1528" s="1">
        <f>(13*B1527+8191)</f>
      </c>
      <c r="B1528" s="1">
        <f>(MOD(A1528,8192))</f>
      </c>
      <c r="C1528" s="1">
        <v>7070</v>
      </c>
    </row>
    <row x14ac:dyDescent="0.25" r="1529" customHeight="1" ht="18.75">
      <c r="A1529" s="1">
        <f>(13*B1528+8191)</f>
      </c>
      <c r="B1529" s="1">
        <f>(MOD(A1529,8192))</f>
      </c>
      <c r="C1529" s="1">
        <v>1797</v>
      </c>
    </row>
    <row x14ac:dyDescent="0.25" r="1530" customHeight="1" ht="18.75">
      <c r="A1530" s="1">
        <f>(13*B1529+8191)</f>
      </c>
      <c r="B1530" s="1">
        <f>(MOD(A1530,8192))</f>
      </c>
      <c r="C1530" s="1">
        <v>6976</v>
      </c>
    </row>
    <row x14ac:dyDescent="0.25" r="1531" customHeight="1" ht="18.75">
      <c r="A1531" s="1">
        <f>(13*B1530+8191)</f>
      </c>
      <c r="B1531" s="1">
        <f>(MOD(A1531,8192))</f>
      </c>
      <c r="C1531" s="1">
        <v>575</v>
      </c>
    </row>
    <row x14ac:dyDescent="0.25" r="1532" customHeight="1" ht="18.75">
      <c r="A1532" s="1">
        <f>(13*B1531+8191)</f>
      </c>
      <c r="B1532" s="1">
        <f>(MOD(A1532,8192))</f>
      </c>
      <c r="C1532" s="1">
        <v>7474</v>
      </c>
    </row>
    <row x14ac:dyDescent="0.25" r="1533" customHeight="1" ht="18.75">
      <c r="A1533" s="1">
        <f>(13*B1532+8191)</f>
      </c>
      <c r="B1533" s="1">
        <f>(MOD(A1533,8192))</f>
      </c>
      <c r="C1533" s="1">
        <v>7049</v>
      </c>
    </row>
    <row x14ac:dyDescent="0.25" r="1534" customHeight="1" ht="18.75">
      <c r="A1534" s="1">
        <f>(13*B1533+8191)</f>
      </c>
      <c r="B1534" s="1">
        <f>(MOD(A1534,8192))</f>
      </c>
      <c r="C1534" s="1">
        <v>1524</v>
      </c>
    </row>
    <row x14ac:dyDescent="0.25" r="1535" customHeight="1" ht="18.75">
      <c r="A1535" s="1">
        <f>(13*B1534+8191)</f>
      </c>
      <c r="B1535" s="1">
        <f>(MOD(A1535,8192))</f>
      </c>
      <c r="C1535" s="1">
        <v>3427</v>
      </c>
    </row>
    <row x14ac:dyDescent="0.25" r="1536" customHeight="1" ht="18.75">
      <c r="A1536" s="1">
        <f>(13*B1535+8191)</f>
      </c>
      <c r="B1536" s="1">
        <f>(MOD(A1536,8192))</f>
      </c>
      <c r="C1536" s="1">
        <v>3590</v>
      </c>
    </row>
    <row x14ac:dyDescent="0.25" r="1537" customHeight="1" ht="18.75">
      <c r="A1537" s="1">
        <f>(13*B1536+8191)</f>
      </c>
      <c r="B1537" s="1">
        <f>(MOD(A1537,8192))</f>
      </c>
      <c r="C1537" s="1">
        <v>5709</v>
      </c>
    </row>
    <row x14ac:dyDescent="0.25" r="1538" customHeight="1" ht="18.75">
      <c r="A1538" s="1">
        <f>(13*B1537+8191)</f>
      </c>
      <c r="B1538" s="1">
        <f>(MOD(A1538,8192))</f>
      </c>
      <c r="C1538" s="1">
        <v>488</v>
      </c>
    </row>
    <row x14ac:dyDescent="0.25" r="1539" customHeight="1" ht="18.75">
      <c r="A1539" s="1">
        <f>(13*B1538+8191)</f>
      </c>
      <c r="B1539" s="1">
        <f>(MOD(A1539,8192))</f>
      </c>
      <c r="C1539" s="1">
        <v>6343</v>
      </c>
    </row>
    <row x14ac:dyDescent="0.25" r="1540" customHeight="1" ht="18.75">
      <c r="A1540" s="1">
        <f>(13*B1539+8191)</f>
      </c>
      <c r="B1540" s="1">
        <f>(MOD(A1540,8192))</f>
      </c>
      <c r="C1540" s="1">
        <v>538</v>
      </c>
    </row>
    <row x14ac:dyDescent="0.25" r="1541" customHeight="1" ht="18.75">
      <c r="A1541" s="1">
        <f>(13*B1540+8191)</f>
      </c>
      <c r="B1541" s="1">
        <f>(MOD(A1541,8192))</f>
      </c>
      <c r="C1541" s="1">
        <v>6993</v>
      </c>
    </row>
    <row x14ac:dyDescent="0.25" r="1542" customHeight="1" ht="18.75">
      <c r="A1542" s="1">
        <f>(13*B1541+8191)</f>
      </c>
      <c r="B1542" s="1">
        <f>(MOD(A1542,8192))</f>
      </c>
      <c r="C1542" s="1">
        <v>796</v>
      </c>
    </row>
    <row x14ac:dyDescent="0.25" r="1543" customHeight="1" ht="18.75">
      <c r="A1543" s="1">
        <f>(13*B1542+8191)</f>
      </c>
      <c r="B1543" s="1">
        <f>(MOD(A1543,8192))</f>
      </c>
      <c r="C1543" s="1">
        <v>2155</v>
      </c>
    </row>
    <row x14ac:dyDescent="0.25" r="1544" customHeight="1" ht="18.75">
      <c r="A1544" s="1">
        <f>(13*B1543+8191)</f>
      </c>
      <c r="B1544" s="1">
        <f>(MOD(A1544,8192))</f>
      </c>
      <c r="C1544" s="1">
        <v>3438</v>
      </c>
    </row>
    <row x14ac:dyDescent="0.25" r="1545" customHeight="1" ht="18.75">
      <c r="A1545" s="1">
        <f>(13*B1544+8191)</f>
      </c>
      <c r="B1545" s="1">
        <f>(MOD(A1545,8192))</f>
      </c>
      <c r="C1545" s="1">
        <v>3733</v>
      </c>
    </row>
    <row x14ac:dyDescent="0.25" r="1546" customHeight="1" ht="18.75">
      <c r="A1546" s="1">
        <f>(13*B1545+8191)</f>
      </c>
      <c r="B1546" s="1">
        <f>(MOD(A1546,8192))</f>
      </c>
      <c r="C1546" s="1">
        <v>7568</v>
      </c>
    </row>
    <row x14ac:dyDescent="0.25" r="1547" customHeight="1" ht="18.75">
      <c r="A1547" s="1">
        <f>(13*B1546+8191)</f>
      </c>
      <c r="B1547" s="1">
        <f>(MOD(A1547,8192))</f>
      </c>
      <c r="C1547" s="1">
        <v>79</v>
      </c>
    </row>
    <row x14ac:dyDescent="0.25" r="1548" customHeight="1" ht="18.75">
      <c r="A1548" s="1">
        <f>(13*B1547+8191)</f>
      </c>
      <c r="B1548" s="1">
        <f>(MOD(A1548,8192))</f>
      </c>
      <c r="C1548" s="1">
        <v>1026</v>
      </c>
    </row>
    <row x14ac:dyDescent="0.25" r="1549" customHeight="1" ht="18.75">
      <c r="A1549" s="1">
        <f>(13*B1548+8191)</f>
      </c>
      <c r="B1549" s="1">
        <f>(MOD(A1549,8192))</f>
      </c>
      <c r="C1549" s="1">
        <v>5145</v>
      </c>
    </row>
    <row x14ac:dyDescent="0.25" r="1550" customHeight="1" ht="18.75">
      <c r="A1550" s="1">
        <f>(13*B1549+8191)</f>
      </c>
      <c r="B1550" s="1">
        <f>(MOD(A1550,8192))</f>
      </c>
      <c r="C1550" s="1">
        <v>1348</v>
      </c>
    </row>
    <row x14ac:dyDescent="0.25" r="1551" customHeight="1" ht="18.75">
      <c r="A1551" s="1">
        <f>(13*B1550+8191)</f>
      </c>
      <c r="B1551" s="1">
        <f>(MOD(A1551,8192))</f>
      </c>
      <c r="C1551" s="1">
        <v>1139</v>
      </c>
    </row>
    <row x14ac:dyDescent="0.25" r="1552" customHeight="1" ht="18.75">
      <c r="A1552" s="1">
        <f>(13*B1551+8191)</f>
      </c>
      <c r="B1552" s="1">
        <f>(MOD(A1552,8192))</f>
      </c>
      <c r="C1552" s="1">
        <v>6614</v>
      </c>
    </row>
    <row x14ac:dyDescent="0.25" r="1553" customHeight="1" ht="18.75">
      <c r="A1553" s="1">
        <f>(13*B1552+8191)</f>
      </c>
      <c r="B1553" s="1">
        <f>(MOD(A1553,8192))</f>
      </c>
      <c r="C1553" s="1">
        <v>4061</v>
      </c>
    </row>
    <row x14ac:dyDescent="0.25" r="1554" customHeight="1" ht="18.75">
      <c r="A1554" s="1">
        <f>(13*B1553+8191)</f>
      </c>
      <c r="B1554" s="1">
        <f>(MOD(A1554,8192))</f>
      </c>
      <c r="C1554" s="1">
        <v>3640</v>
      </c>
    </row>
    <row x14ac:dyDescent="0.25" r="1555" customHeight="1" ht="18.75">
      <c r="A1555" s="1">
        <f>(13*B1554+8191)</f>
      </c>
      <c r="B1555" s="1">
        <f>(MOD(A1555,8192))</f>
      </c>
      <c r="C1555" s="1">
        <v>6359</v>
      </c>
    </row>
    <row x14ac:dyDescent="0.25" r="1556" customHeight="1" ht="18.75">
      <c r="A1556" s="1">
        <f>(13*B1555+8191)</f>
      </c>
      <c r="B1556" s="1">
        <f>(MOD(A1556,8192))</f>
      </c>
      <c r="C1556" s="1">
        <v>746</v>
      </c>
    </row>
    <row x14ac:dyDescent="0.25" r="1557" customHeight="1" ht="18.75">
      <c r="A1557" s="1">
        <f>(13*B1556+8191)</f>
      </c>
      <c r="B1557" s="1">
        <f>(MOD(A1557,8192))</f>
      </c>
      <c r="C1557" s="1">
        <v>1505</v>
      </c>
    </row>
    <row x14ac:dyDescent="0.25" r="1558" customHeight="1" ht="18.75">
      <c r="A1558" s="1">
        <f>(13*B1557+8191)</f>
      </c>
      <c r="B1558" s="1">
        <f>(MOD(A1558,8192))</f>
      </c>
      <c r="C1558" s="1">
        <v>3180</v>
      </c>
    </row>
    <row x14ac:dyDescent="0.25" r="1559" customHeight="1" ht="18.75">
      <c r="A1559" s="1">
        <f>(13*B1558+8191)</f>
      </c>
      <c r="B1559" s="1">
        <f>(MOD(A1559,8192))</f>
      </c>
      <c r="C1559" s="1">
        <v>379</v>
      </c>
    </row>
    <row x14ac:dyDescent="0.25" r="1560" customHeight="1" ht="18.75">
      <c r="A1560" s="1">
        <f>(13*B1559+8191)</f>
      </c>
      <c r="B1560" s="1">
        <f>(MOD(A1560,8192))</f>
      </c>
      <c r="C1560" s="1">
        <v>4926</v>
      </c>
    </row>
    <row x14ac:dyDescent="0.25" r="1561" customHeight="1" ht="18.75">
      <c r="A1561" s="1">
        <f>(13*B1560+8191)</f>
      </c>
      <c r="B1561" s="1">
        <f>(MOD(A1561,8192))</f>
      </c>
      <c r="C1561" s="1">
        <v>6693</v>
      </c>
    </row>
    <row x14ac:dyDescent="0.25" r="1562" customHeight="1" ht="18.75">
      <c r="A1562" s="1">
        <f>(13*B1561+8191)</f>
      </c>
      <c r="B1562" s="1">
        <f>(MOD(A1562,8192))</f>
      </c>
      <c r="C1562" s="1">
        <v>5088</v>
      </c>
    </row>
    <row x14ac:dyDescent="0.25" r="1563" customHeight="1" ht="18.75">
      <c r="A1563" s="1">
        <f>(13*B1562+8191)</f>
      </c>
      <c r="B1563" s="1">
        <f>(MOD(A1563,8192))</f>
      </c>
      <c r="C1563" s="1">
        <v>607</v>
      </c>
    </row>
    <row x14ac:dyDescent="0.25" r="1564" customHeight="1" ht="18.75">
      <c r="A1564" s="1">
        <f>(13*B1563+8191)</f>
      </c>
      <c r="B1564" s="1">
        <f>(MOD(A1564,8192))</f>
      </c>
      <c r="C1564" s="1">
        <v>7890</v>
      </c>
    </row>
    <row x14ac:dyDescent="0.25" r="1565" customHeight="1" ht="18.75">
      <c r="A1565" s="1">
        <f>(13*B1564+8191)</f>
      </c>
      <c r="B1565" s="1">
        <f>(MOD(A1565,8192))</f>
      </c>
      <c r="C1565" s="1">
        <v>4265</v>
      </c>
    </row>
    <row x14ac:dyDescent="0.25" r="1566" customHeight="1" ht="18.75">
      <c r="A1566" s="1">
        <f>(13*B1565+8191)</f>
      </c>
      <c r="B1566" s="1">
        <f>(MOD(A1566,8192))</f>
      </c>
      <c r="C1566" s="1">
        <v>6292</v>
      </c>
    </row>
    <row x14ac:dyDescent="0.25" r="1567" customHeight="1" ht="18.75">
      <c r="A1567" s="1">
        <f>(13*B1566+8191)</f>
      </c>
      <c r="B1567" s="1">
        <f>(MOD(A1567,8192))</f>
      </c>
      <c r="C1567" s="1">
        <v>8067</v>
      </c>
    </row>
    <row x14ac:dyDescent="0.25" r="1568" customHeight="1" ht="18.75">
      <c r="A1568" s="1">
        <f>(13*B1567+8191)</f>
      </c>
      <c r="B1568" s="1">
        <f>(MOD(A1568,8192))</f>
      </c>
      <c r="C1568" s="1">
        <v>6566</v>
      </c>
    </row>
    <row x14ac:dyDescent="0.25" r="1569" customHeight="1" ht="18.75">
      <c r="A1569" s="1">
        <f>(13*B1568+8191)</f>
      </c>
      <c r="B1569" s="1">
        <f>(MOD(A1569,8192))</f>
      </c>
      <c r="C1569" s="1">
        <v>3437</v>
      </c>
    </row>
    <row x14ac:dyDescent="0.25" r="1570" customHeight="1" ht="18.75">
      <c r="A1570" s="1">
        <f>(13*B1569+8191)</f>
      </c>
      <c r="B1570" s="1">
        <f>(MOD(A1570,8192))</f>
      </c>
      <c r="C1570" s="1">
        <v>3720</v>
      </c>
    </row>
    <row x14ac:dyDescent="0.25" r="1571" customHeight="1" ht="18.75">
      <c r="A1571" s="1">
        <f>(13*B1570+8191)</f>
      </c>
      <c r="B1571" s="1">
        <f>(MOD(A1571,8192))</f>
      </c>
      <c r="C1571" s="1">
        <v>7399</v>
      </c>
    </row>
    <row x14ac:dyDescent="0.25" r="1572" customHeight="1" ht="18.75">
      <c r="A1572" s="1">
        <f>(13*B1571+8191)</f>
      </c>
      <c r="B1572" s="1">
        <f>(MOD(A1572,8192))</f>
      </c>
      <c r="C1572" s="1">
        <v>6074</v>
      </c>
    </row>
    <row x14ac:dyDescent="0.25" r="1573" customHeight="1" ht="18.75">
      <c r="A1573" s="1">
        <f>(13*B1572+8191)</f>
      </c>
      <c r="B1573" s="1">
        <f>(MOD(A1573,8192))</f>
      </c>
      <c r="C1573" s="1">
        <v>5233</v>
      </c>
    </row>
    <row x14ac:dyDescent="0.25" r="1574" customHeight="1" ht="18.75">
      <c r="A1574" s="1">
        <f>(13*B1573+8191)</f>
      </c>
      <c r="B1574" s="1">
        <f>(MOD(A1574,8192))</f>
      </c>
      <c r="C1574" s="1">
        <v>2492</v>
      </c>
    </row>
    <row x14ac:dyDescent="0.25" r="1575" customHeight="1" ht="18.75">
      <c r="A1575" s="1">
        <f>(13*B1574+8191)</f>
      </c>
      <c r="B1575" s="1">
        <f>(MOD(A1575,8192))</f>
      </c>
      <c r="C1575" s="1">
        <v>7819</v>
      </c>
    </row>
    <row x14ac:dyDescent="0.25" r="1576" customHeight="1" ht="18.75">
      <c r="A1576" s="1">
        <f>(13*B1575+8191)</f>
      </c>
      <c r="B1576" s="1">
        <f>(MOD(A1576,8192))</f>
      </c>
      <c r="C1576" s="1">
        <v>3342</v>
      </c>
    </row>
    <row x14ac:dyDescent="0.25" r="1577" customHeight="1" ht="18.75">
      <c r="A1577" s="1">
        <f>(13*B1576+8191)</f>
      </c>
      <c r="B1577" s="1">
        <f>(MOD(A1577,8192))</f>
      </c>
      <c r="C1577" s="1">
        <v>2485</v>
      </c>
    </row>
    <row x14ac:dyDescent="0.25" r="1578" customHeight="1" ht="18.75">
      <c r="A1578" s="1">
        <f>(13*B1577+8191)</f>
      </c>
      <c r="B1578" s="1">
        <f>(MOD(A1578,8192))</f>
      </c>
      <c r="C1578" s="1">
        <v>7728</v>
      </c>
    </row>
    <row x14ac:dyDescent="0.25" r="1579" customHeight="1" ht="18.75">
      <c r="A1579" s="1">
        <f>(13*B1578+8191)</f>
      </c>
      <c r="B1579" s="1">
        <f>(MOD(A1579,8192))</f>
      </c>
      <c r="C1579" s="1">
        <v>2159</v>
      </c>
    </row>
    <row x14ac:dyDescent="0.25" r="1580" customHeight="1" ht="18.75">
      <c r="A1580" s="1">
        <f>(13*B1579+8191)</f>
      </c>
      <c r="B1580" s="1">
        <f>(MOD(A1580,8192))</f>
      </c>
      <c r="C1580" s="1">
        <v>3490</v>
      </c>
    </row>
    <row x14ac:dyDescent="0.25" r="1581" customHeight="1" ht="18.75">
      <c r="A1581" s="1">
        <f>(13*B1580+8191)</f>
      </c>
      <c r="B1581" s="1">
        <f>(MOD(A1581,8192))</f>
      </c>
      <c r="C1581" s="1">
        <v>4409</v>
      </c>
    </row>
    <row x14ac:dyDescent="0.25" r="1582" customHeight="1" ht="18.75">
      <c r="A1582" s="1">
        <f>(13*B1581+8191)</f>
      </c>
      <c r="B1582" s="1">
        <f>(MOD(A1582,8192))</f>
      </c>
      <c r="C1582" s="1">
        <v>8164</v>
      </c>
    </row>
    <row x14ac:dyDescent="0.25" r="1583" customHeight="1" ht="18.75">
      <c r="A1583" s="1">
        <f>(13*B1582+8191)</f>
      </c>
      <c r="B1583" s="1">
        <f>(MOD(A1583,8192))</f>
      </c>
      <c r="C1583" s="1">
        <v>7827</v>
      </c>
    </row>
    <row x14ac:dyDescent="0.25" r="1584" customHeight="1" ht="18.75">
      <c r="A1584" s="1">
        <f>(13*B1583+8191)</f>
      </c>
      <c r="B1584" s="1">
        <f>(MOD(A1584,8192))</f>
      </c>
      <c r="C1584" s="1">
        <v>3446</v>
      </c>
    </row>
    <row x14ac:dyDescent="0.25" r="1585" customHeight="1" ht="18.75">
      <c r="A1585" s="1">
        <f>(13*B1584+8191)</f>
      </c>
      <c r="B1585" s="1">
        <f>(MOD(A1585,8192))</f>
      </c>
      <c r="C1585" s="1">
        <v>3837</v>
      </c>
    </row>
    <row x14ac:dyDescent="0.25" r="1586" customHeight="1" ht="18.75">
      <c r="A1586" s="1">
        <f>(13*B1585+8191)</f>
      </c>
      <c r="B1586" s="1">
        <f>(MOD(A1586,8192))</f>
      </c>
      <c r="C1586" s="1">
        <v>728</v>
      </c>
    </row>
    <row x14ac:dyDescent="0.25" r="1587" customHeight="1" ht="18.75">
      <c r="A1587" s="1">
        <f>(13*B1586+8191)</f>
      </c>
      <c r="B1587" s="1">
        <f>(MOD(A1587,8192))</f>
      </c>
      <c r="C1587" s="1">
        <v>1271</v>
      </c>
    </row>
    <row x14ac:dyDescent="0.25" r="1588" customHeight="1" ht="18.75">
      <c r="A1588" s="1">
        <f>(13*B1587+8191)</f>
      </c>
      <c r="B1588" s="1">
        <f>(MOD(A1588,8192))</f>
      </c>
      <c r="C1588" s="1">
        <v>138</v>
      </c>
    </row>
    <row x14ac:dyDescent="0.25" r="1589" customHeight="1" ht="18.75">
      <c r="A1589" s="1">
        <f>(13*B1588+8191)</f>
      </c>
      <c r="B1589" s="1">
        <f>(MOD(A1589,8192))</f>
      </c>
      <c r="C1589" s="1">
        <v>1793</v>
      </c>
    </row>
    <row x14ac:dyDescent="0.25" r="1590" customHeight="1" ht="18.75">
      <c r="A1590" s="1">
        <f>(13*B1589+8191)</f>
      </c>
      <c r="B1590" s="1">
        <f>(MOD(A1590,8192))</f>
      </c>
      <c r="C1590" s="1">
        <v>6924</v>
      </c>
    </row>
    <row x14ac:dyDescent="0.25" r="1591" customHeight="1" ht="18.75">
      <c r="A1591" s="1">
        <f>(13*B1590+8191)</f>
      </c>
      <c r="B1591" s="1">
        <f>(MOD(A1591,8192))</f>
      </c>
      <c r="C1591" s="1">
        <v>8091</v>
      </c>
    </row>
    <row x14ac:dyDescent="0.25" r="1592" customHeight="1" ht="18.75">
      <c r="A1592" s="1">
        <f>(13*B1591+8191)</f>
      </c>
      <c r="B1592" s="1">
        <f>(MOD(A1592,8192))</f>
      </c>
      <c r="C1592" s="1">
        <v>6878</v>
      </c>
    </row>
    <row x14ac:dyDescent="0.25" r="1593" customHeight="1" ht="18.75">
      <c r="A1593" s="1">
        <f>(13*B1592+8191)</f>
      </c>
      <c r="B1593" s="1">
        <f>(MOD(A1593,8192))</f>
      </c>
      <c r="C1593" s="1">
        <v>7493</v>
      </c>
    </row>
    <row x14ac:dyDescent="0.25" r="1594" customHeight="1" ht="18.75">
      <c r="A1594" s="1">
        <f>(13*B1593+8191)</f>
      </c>
      <c r="B1594" s="1">
        <f>(MOD(A1594,8192))</f>
      </c>
      <c r="C1594" s="1">
        <v>7296</v>
      </c>
    </row>
    <row x14ac:dyDescent="0.25" r="1595" customHeight="1" ht="18.75">
      <c r="A1595" s="1">
        <f>(13*B1594+8191)</f>
      </c>
      <c r="B1595" s="1">
        <f>(MOD(A1595,8192))</f>
      </c>
      <c r="C1595" s="1">
        <v>4735</v>
      </c>
    </row>
    <row x14ac:dyDescent="0.25" r="1596" customHeight="1" ht="18.75">
      <c r="A1596" s="1">
        <f>(13*B1595+8191)</f>
      </c>
      <c r="B1596" s="1">
        <f>(MOD(A1596,8192))</f>
      </c>
      <c r="C1596" s="1">
        <v>4210</v>
      </c>
    </row>
    <row x14ac:dyDescent="0.25" r="1597" customHeight="1" ht="18.75">
      <c r="A1597" s="1">
        <f>(13*B1596+8191)</f>
      </c>
      <c r="B1597" s="1">
        <f>(MOD(A1597,8192))</f>
      </c>
      <c r="C1597" s="1">
        <v>5577</v>
      </c>
    </row>
    <row x14ac:dyDescent="0.25" r="1598" customHeight="1" ht="18.75">
      <c r="A1598" s="1">
        <f>(13*B1597+8191)</f>
      </c>
      <c r="B1598" s="1">
        <f>(MOD(A1598,8192))</f>
      </c>
      <c r="C1598" s="1">
        <v>6964</v>
      </c>
    </row>
    <row x14ac:dyDescent="0.25" r="1599" customHeight="1" ht="18.75">
      <c r="A1599" s="1">
        <f>(13*B1598+8191)</f>
      </c>
      <c r="B1599" s="1">
        <f>(MOD(A1599,8192))</f>
      </c>
      <c r="C1599" s="1">
        <v>419</v>
      </c>
    </row>
    <row x14ac:dyDescent="0.25" r="1600" customHeight="1" ht="18.75">
      <c r="A1600" s="1">
        <f>(13*B1599+8191)</f>
      </c>
      <c r="B1600" s="1">
        <f>(MOD(A1600,8192))</f>
      </c>
      <c r="C1600" s="1">
        <v>5446</v>
      </c>
    </row>
    <row x14ac:dyDescent="0.25" r="1601" customHeight="1" ht="18.75">
      <c r="A1601" s="1">
        <f>(13*B1600+8191)</f>
      </c>
      <c r="B1601" s="1">
        <f>(MOD(A1601,8192))</f>
      </c>
      <c r="C1601" s="1">
        <v>5261</v>
      </c>
    </row>
    <row x14ac:dyDescent="0.25" r="1602" customHeight="1" ht="18.75">
      <c r="A1602" s="1">
        <f>(13*B1601+8191)</f>
      </c>
      <c r="B1602" s="1">
        <f>(MOD(A1602,8192))</f>
      </c>
      <c r="C1602" s="1">
        <v>2856</v>
      </c>
    </row>
    <row x14ac:dyDescent="0.25" r="1603" customHeight="1" ht="18.75">
      <c r="A1603" s="1">
        <f>(13*B1602+8191)</f>
      </c>
      <c r="B1603" s="1">
        <f>(MOD(A1603,8192))</f>
      </c>
      <c r="C1603" s="1">
        <v>4359</v>
      </c>
    </row>
    <row x14ac:dyDescent="0.25" r="1604" customHeight="1" ht="18.75">
      <c r="A1604" s="1">
        <f>(13*B1603+8191)</f>
      </c>
      <c r="B1604" s="1">
        <f>(MOD(A1604,8192))</f>
      </c>
      <c r="C1604" s="1">
        <v>7514</v>
      </c>
    </row>
    <row x14ac:dyDescent="0.25" r="1605" customHeight="1" ht="18.75">
      <c r="A1605" s="1">
        <f>(13*B1604+8191)</f>
      </c>
      <c r="B1605" s="1">
        <f>(MOD(A1605,8192))</f>
      </c>
      <c r="C1605" s="1">
        <v>7569</v>
      </c>
    </row>
    <row x14ac:dyDescent="0.25" r="1606" customHeight="1" ht="18.75">
      <c r="A1606" s="1">
        <f>(13*B1605+8191)</f>
      </c>
      <c r="B1606" s="1">
        <f>(MOD(A1606,8192))</f>
      </c>
      <c r="C1606" s="1">
        <v>92</v>
      </c>
    </row>
    <row x14ac:dyDescent="0.25" r="1607" customHeight="1" ht="18.75">
      <c r="A1607" s="1">
        <f>(13*B1606+8191)</f>
      </c>
      <c r="B1607" s="1">
        <f>(MOD(A1607,8192))</f>
      </c>
      <c r="C1607" s="1">
        <v>1195</v>
      </c>
    </row>
    <row x14ac:dyDescent="0.25" r="1608" customHeight="1" ht="18.75">
      <c r="A1608" s="1">
        <f>(13*B1607+8191)</f>
      </c>
      <c r="B1608" s="1">
        <f>(MOD(A1608,8192))</f>
      </c>
      <c r="C1608" s="1">
        <v>7342</v>
      </c>
    </row>
    <row x14ac:dyDescent="0.25" r="1609" customHeight="1" ht="18.75">
      <c r="A1609" s="1">
        <f>(13*B1608+8191)</f>
      </c>
      <c r="B1609" s="1">
        <f>(MOD(A1609,8192))</f>
      </c>
      <c r="C1609" s="1">
        <v>5333</v>
      </c>
    </row>
    <row x14ac:dyDescent="0.25" r="1610" customHeight="1" ht="18.75">
      <c r="A1610" s="1">
        <f>(13*B1609+8191)</f>
      </c>
      <c r="B1610" s="1">
        <f>(MOD(A1610,8192))</f>
      </c>
      <c r="C1610" s="1">
        <v>3792</v>
      </c>
    </row>
    <row x14ac:dyDescent="0.25" r="1611" customHeight="1" ht="18.75">
      <c r="A1611" s="1">
        <f>(13*B1610+8191)</f>
      </c>
      <c r="B1611" s="1">
        <f>(MOD(A1611,8192))</f>
      </c>
      <c r="C1611" s="1">
        <v>143</v>
      </c>
    </row>
    <row x14ac:dyDescent="0.25" r="1612" customHeight="1" ht="18.75">
      <c r="A1612" s="1">
        <f>(13*B1611+8191)</f>
      </c>
      <c r="B1612" s="1">
        <f>(MOD(A1612,8192))</f>
      </c>
      <c r="C1612" s="1">
        <v>1858</v>
      </c>
    </row>
    <row x14ac:dyDescent="0.25" r="1613" customHeight="1" ht="18.75">
      <c r="A1613" s="1">
        <f>(13*B1612+8191)</f>
      </c>
      <c r="B1613" s="1">
        <f>(MOD(A1613,8192))</f>
      </c>
      <c r="C1613" s="1">
        <v>7769</v>
      </c>
    </row>
    <row x14ac:dyDescent="0.25" r="1614" customHeight="1" ht="18.75">
      <c r="A1614" s="1">
        <f>(13*B1613+8191)</f>
      </c>
      <c r="B1614" s="1">
        <f>(MOD(A1614,8192))</f>
      </c>
      <c r="C1614" s="1">
        <v>2692</v>
      </c>
    </row>
    <row x14ac:dyDescent="0.25" r="1615" customHeight="1" ht="18.75">
      <c r="A1615" s="1">
        <f>(13*B1614+8191)</f>
      </c>
      <c r="B1615" s="1">
        <f>(MOD(A1615,8192))</f>
      </c>
      <c r="C1615" s="1">
        <v>2227</v>
      </c>
    </row>
    <row x14ac:dyDescent="0.25" r="1616" customHeight="1" ht="18.75">
      <c r="A1616" s="1">
        <f>(13*B1615+8191)</f>
      </c>
      <c r="B1616" s="1">
        <f>(MOD(A1616,8192))</f>
      </c>
      <c r="C1616" s="1">
        <v>4374</v>
      </c>
    </row>
    <row x14ac:dyDescent="0.25" r="1617" customHeight="1" ht="18.75">
      <c r="A1617" s="1">
        <f>(13*B1616+8191)</f>
      </c>
      <c r="B1617" s="1">
        <f>(MOD(A1617,8192))</f>
      </c>
      <c r="C1617" s="1">
        <v>7709</v>
      </c>
    </row>
    <row x14ac:dyDescent="0.25" r="1618" customHeight="1" ht="18.75">
      <c r="A1618" s="1">
        <f>(13*B1617+8191)</f>
      </c>
      <c r="B1618" s="1">
        <f>(MOD(A1618,8192))</f>
      </c>
      <c r="C1618" s="1">
        <v>1912</v>
      </c>
    </row>
    <row x14ac:dyDescent="0.25" r="1619" customHeight="1" ht="18.75">
      <c r="A1619" s="1">
        <f>(13*B1618+8191)</f>
      </c>
      <c r="B1619" s="1">
        <f>(MOD(A1619,8192))</f>
      </c>
      <c r="C1619" s="1">
        <v>279</v>
      </c>
    </row>
    <row x14ac:dyDescent="0.25" r="1620" customHeight="1" ht="18.75">
      <c r="A1620" s="1">
        <f>(13*B1619+8191)</f>
      </c>
      <c r="B1620" s="1">
        <f>(MOD(A1620,8192))</f>
      </c>
      <c r="C1620" s="1">
        <v>3626</v>
      </c>
    </row>
    <row x14ac:dyDescent="0.25" r="1621" customHeight="1" ht="18.75">
      <c r="A1621" s="1">
        <f>(13*B1620+8191)</f>
      </c>
      <c r="B1621" s="1">
        <f>(MOD(A1621,8192))</f>
      </c>
      <c r="C1621" s="1">
        <v>6177</v>
      </c>
    </row>
    <row x14ac:dyDescent="0.25" r="1622" customHeight="1" ht="18.75">
      <c r="A1622" s="1">
        <f>(13*B1621+8191)</f>
      </c>
      <c r="B1622" s="1">
        <f>(MOD(A1622,8192))</f>
      </c>
      <c r="C1622" s="1">
        <v>6572</v>
      </c>
    </row>
    <row x14ac:dyDescent="0.25" r="1623" customHeight="1" ht="18.75">
      <c r="A1623" s="1">
        <f>(13*B1622+8191)</f>
      </c>
      <c r="B1623" s="1">
        <f>(MOD(A1623,8192))</f>
      </c>
      <c r="C1623" s="1">
        <v>3515</v>
      </c>
    </row>
    <row x14ac:dyDescent="0.25" r="1624" customHeight="1" ht="18.75">
      <c r="A1624" s="1">
        <f>(13*B1623+8191)</f>
      </c>
      <c r="B1624" s="1">
        <f>(MOD(A1624,8192))</f>
      </c>
      <c r="C1624" s="1">
        <v>4734</v>
      </c>
    </row>
    <row x14ac:dyDescent="0.25" r="1625" customHeight="1" ht="18.75">
      <c r="A1625" s="1">
        <f>(13*B1624+8191)</f>
      </c>
      <c r="B1625" s="1">
        <f>(MOD(A1625,8192))</f>
      </c>
      <c r="C1625" s="1">
        <v>4197</v>
      </c>
    </row>
    <row x14ac:dyDescent="0.25" r="1626" customHeight="1" ht="18.75">
      <c r="A1626" s="1">
        <f>(13*B1625+8191)</f>
      </c>
      <c r="B1626" s="1">
        <f>(MOD(A1626,8192))</f>
      </c>
      <c r="C1626" s="1">
        <v>5408</v>
      </c>
    </row>
    <row x14ac:dyDescent="0.25" r="1627" customHeight="1" ht="18.75">
      <c r="A1627" s="1">
        <f>(13*B1626+8191)</f>
      </c>
      <c r="B1627" s="1">
        <f>(MOD(A1627,8192))</f>
      </c>
      <c r="C1627" s="1">
        <v>4767</v>
      </c>
    </row>
    <row x14ac:dyDescent="0.25" r="1628" customHeight="1" ht="18.75">
      <c r="A1628" s="1">
        <f>(13*B1627+8191)</f>
      </c>
      <c r="B1628" s="1">
        <f>(MOD(A1628,8192))</f>
      </c>
      <c r="C1628" s="1">
        <v>4626</v>
      </c>
    </row>
    <row x14ac:dyDescent="0.25" r="1629" customHeight="1" ht="18.75">
      <c r="A1629" s="1">
        <f>(13*B1628+8191)</f>
      </c>
      <c r="B1629" s="1">
        <f>(MOD(A1629,8192))</f>
      </c>
      <c r="C1629" s="1">
        <v>2793</v>
      </c>
    </row>
    <row x14ac:dyDescent="0.25" r="1630" customHeight="1" ht="18.75">
      <c r="A1630" s="1">
        <f>(13*B1629+8191)</f>
      </c>
      <c r="B1630" s="1">
        <f>(MOD(A1630,8192))</f>
      </c>
      <c r="C1630" s="1">
        <v>3540</v>
      </c>
    </row>
    <row x14ac:dyDescent="0.25" r="1631" customHeight="1" ht="18.75">
      <c r="A1631" s="1">
        <f>(13*B1630+8191)</f>
      </c>
      <c r="B1631" s="1">
        <f>(MOD(A1631,8192))</f>
      </c>
      <c r="C1631" s="1">
        <v>5059</v>
      </c>
    </row>
    <row x14ac:dyDescent="0.25" r="1632" customHeight="1" ht="18.75">
      <c r="A1632" s="1">
        <f>(13*B1631+8191)</f>
      </c>
      <c r="B1632" s="1">
        <f>(MOD(A1632,8192))</f>
      </c>
      <c r="C1632" s="1">
        <v>230</v>
      </c>
    </row>
    <row x14ac:dyDescent="0.25" r="1633" customHeight="1" ht="18.75">
      <c r="A1633" s="1">
        <f>(13*B1632+8191)</f>
      </c>
      <c r="B1633" s="1">
        <f>(MOD(A1633,8192))</f>
      </c>
      <c r="C1633" s="1">
        <v>2989</v>
      </c>
    </row>
    <row x14ac:dyDescent="0.25" r="1634" customHeight="1" ht="18.75">
      <c r="A1634" s="1">
        <f>(13*B1633+8191)</f>
      </c>
      <c r="B1634" s="1">
        <f>(MOD(A1634,8192))</f>
      </c>
      <c r="C1634" s="1">
        <v>6088</v>
      </c>
    </row>
    <row x14ac:dyDescent="0.25" r="1635" customHeight="1" ht="18.75">
      <c r="A1635" s="1">
        <f>(13*B1634+8191)</f>
      </c>
      <c r="B1635" s="1">
        <f>(MOD(A1635,8192))</f>
      </c>
      <c r="C1635" s="1">
        <v>5415</v>
      </c>
    </row>
    <row x14ac:dyDescent="0.25" r="1636" customHeight="1" ht="18.75">
      <c r="A1636" s="1">
        <f>(13*B1635+8191)</f>
      </c>
      <c r="B1636" s="1">
        <f>(MOD(A1636,8192))</f>
      </c>
      <c r="C1636" s="1">
        <v>4858</v>
      </c>
    </row>
    <row x14ac:dyDescent="0.25" r="1637" customHeight="1" ht="18.75">
      <c r="A1637" s="1">
        <f>(13*B1636+8191)</f>
      </c>
      <c r="B1637" s="1">
        <f>(MOD(A1637,8192))</f>
      </c>
      <c r="C1637" s="1">
        <v>5809</v>
      </c>
    </row>
    <row x14ac:dyDescent="0.25" r="1638" customHeight="1" ht="18.75">
      <c r="A1638" s="1">
        <f>(13*B1637+8191)</f>
      </c>
      <c r="B1638" s="1">
        <f>(MOD(A1638,8192))</f>
      </c>
      <c r="C1638" s="1">
        <v>1788</v>
      </c>
    </row>
    <row x14ac:dyDescent="0.25" r="1639" customHeight="1" ht="18.75">
      <c r="A1639" s="1">
        <f>(13*B1638+8191)</f>
      </c>
      <c r="B1639" s="1">
        <f>(MOD(A1639,8192))</f>
      </c>
      <c r="C1639" s="1">
        <v>6859</v>
      </c>
    </row>
    <row x14ac:dyDescent="0.25" r="1640" customHeight="1" ht="18.75">
      <c r="A1640" s="1">
        <f>(13*B1639+8191)</f>
      </c>
      <c r="B1640" s="1">
        <f>(MOD(A1640,8192))</f>
      </c>
      <c r="C1640" s="1">
        <v>7246</v>
      </c>
    </row>
    <row x14ac:dyDescent="0.25" r="1641" customHeight="1" ht="18.75">
      <c r="A1641" s="1">
        <f>(13*B1640+8191)</f>
      </c>
      <c r="B1641" s="1">
        <f>(MOD(A1641,8192))</f>
      </c>
      <c r="C1641" s="1">
        <v>4085</v>
      </c>
    </row>
    <row x14ac:dyDescent="0.25" r="1642" customHeight="1" ht="18.75">
      <c r="A1642" s="1">
        <f>(13*B1641+8191)</f>
      </c>
      <c r="B1642" s="1">
        <f>(MOD(A1642,8192))</f>
      </c>
      <c r="C1642" s="1">
        <v>3952</v>
      </c>
    </row>
    <row x14ac:dyDescent="0.25" r="1643" customHeight="1" ht="18.75">
      <c r="A1643" s="1">
        <f>(13*B1642+8191)</f>
      </c>
      <c r="B1643" s="1">
        <f>(MOD(A1643,8192))</f>
      </c>
      <c r="C1643" s="1">
        <v>2223</v>
      </c>
    </row>
    <row x14ac:dyDescent="0.25" r="1644" customHeight="1" ht="18.75">
      <c r="A1644" s="1">
        <f>(13*B1643+8191)</f>
      </c>
      <c r="B1644" s="1">
        <f>(MOD(A1644,8192))</f>
      </c>
      <c r="C1644" s="1">
        <v>4322</v>
      </c>
    </row>
    <row x14ac:dyDescent="0.25" r="1645" customHeight="1" ht="18.75">
      <c r="A1645" s="1">
        <f>(13*B1644+8191)</f>
      </c>
      <c r="B1645" s="1">
        <f>(MOD(A1645,8192))</f>
      </c>
      <c r="C1645" s="1">
        <v>7033</v>
      </c>
    </row>
    <row x14ac:dyDescent="0.25" r="1646" customHeight="1" ht="18.75">
      <c r="A1646" s="1">
        <f>(13*B1645+8191)</f>
      </c>
      <c r="B1646" s="1">
        <f>(MOD(A1646,8192))</f>
      </c>
      <c r="C1646" s="1">
        <v>1316</v>
      </c>
    </row>
    <row x14ac:dyDescent="0.25" r="1647" customHeight="1" ht="18.75">
      <c r="A1647" s="1">
        <f>(13*B1646+8191)</f>
      </c>
      <c r="B1647" s="1">
        <f>(MOD(A1647,8192))</f>
      </c>
      <c r="C1647" s="1">
        <v>723</v>
      </c>
    </row>
    <row x14ac:dyDescent="0.25" r="1648" customHeight="1" ht="18.75">
      <c r="A1648" s="1">
        <f>(13*B1647+8191)</f>
      </c>
      <c r="B1648" s="1">
        <f>(MOD(A1648,8192))</f>
      </c>
      <c r="C1648" s="1">
        <v>1206</v>
      </c>
    </row>
    <row x14ac:dyDescent="0.25" r="1649" customHeight="1" ht="18.75">
      <c r="A1649" s="1">
        <f>(13*B1648+8191)</f>
      </c>
      <c r="B1649" s="1">
        <f>(MOD(A1649,8192))</f>
      </c>
      <c r="C1649" s="1">
        <v>7485</v>
      </c>
    </row>
    <row x14ac:dyDescent="0.25" r="1650" customHeight="1" ht="18.75">
      <c r="A1650" s="1">
        <f>(13*B1649+8191)</f>
      </c>
      <c r="B1650" s="1">
        <f>(MOD(A1650,8192))</f>
      </c>
      <c r="C1650" s="1">
        <v>7192</v>
      </c>
    </row>
    <row x14ac:dyDescent="0.25" r="1651" customHeight="1" ht="18.75">
      <c r="A1651" s="1">
        <f>(13*B1650+8191)</f>
      </c>
      <c r="B1651" s="1">
        <f>(MOD(A1651,8192))</f>
      </c>
      <c r="C1651" s="1">
        <v>3383</v>
      </c>
    </row>
    <row x14ac:dyDescent="0.25" r="1652" customHeight="1" ht="18.75">
      <c r="A1652" s="1">
        <f>(13*B1651+8191)</f>
      </c>
      <c r="B1652" s="1">
        <f>(MOD(A1652,8192))</f>
      </c>
      <c r="C1652" s="1">
        <v>3018</v>
      </c>
    </row>
    <row x14ac:dyDescent="0.25" r="1653" customHeight="1" ht="18.75">
      <c r="A1653" s="1">
        <f>(13*B1652+8191)</f>
      </c>
      <c r="B1653" s="1">
        <f>(MOD(A1653,8192))</f>
      </c>
      <c r="C1653" s="1">
        <v>6465</v>
      </c>
    </row>
    <row x14ac:dyDescent="0.25" r="1654" customHeight="1" ht="18.75">
      <c r="A1654" s="1">
        <f>(13*B1653+8191)</f>
      </c>
      <c r="B1654" s="1">
        <f>(MOD(A1654,8192))</f>
      </c>
      <c r="C1654" s="1">
        <v>2124</v>
      </c>
    </row>
    <row x14ac:dyDescent="0.25" r="1655" customHeight="1" ht="18.75">
      <c r="A1655" s="1">
        <f>(13*B1654+8191)</f>
      </c>
      <c r="B1655" s="1">
        <f>(MOD(A1655,8192))</f>
      </c>
      <c r="C1655" s="1">
        <v>3035</v>
      </c>
    </row>
    <row x14ac:dyDescent="0.25" r="1656" customHeight="1" ht="18.75">
      <c r="A1656" s="1">
        <f>(13*B1655+8191)</f>
      </c>
      <c r="B1656" s="1">
        <f>(MOD(A1656,8192))</f>
      </c>
      <c r="C1656" s="1">
        <v>6686</v>
      </c>
    </row>
    <row x14ac:dyDescent="0.25" r="1657" customHeight="1" ht="18.75">
      <c r="A1657" s="1">
        <f>(13*B1656+8191)</f>
      </c>
      <c r="B1657" s="1">
        <f>(MOD(A1657,8192))</f>
      </c>
      <c r="C1657" s="1">
        <v>4997</v>
      </c>
    </row>
    <row x14ac:dyDescent="0.25" r="1658" customHeight="1" ht="18.75">
      <c r="A1658" s="1">
        <f>(13*B1657+8191)</f>
      </c>
      <c r="B1658" s="1">
        <f>(MOD(A1658,8192))</f>
      </c>
      <c r="C1658" s="1">
        <v>7616</v>
      </c>
    </row>
    <row x14ac:dyDescent="0.25" r="1659" customHeight="1" ht="18.75">
      <c r="A1659" s="1">
        <f>(13*B1658+8191)</f>
      </c>
      <c r="B1659" s="1">
        <f>(MOD(A1659,8192))</f>
      </c>
      <c r="C1659" s="1">
        <v>703</v>
      </c>
    </row>
    <row x14ac:dyDescent="0.25" r="1660" customHeight="1" ht="18.75">
      <c r="A1660" s="1">
        <f>(13*B1659+8191)</f>
      </c>
      <c r="B1660" s="1">
        <f>(MOD(A1660,8192))</f>
      </c>
      <c r="C1660" s="1">
        <v>946</v>
      </c>
    </row>
    <row x14ac:dyDescent="0.25" r="1661" customHeight="1" ht="18.75">
      <c r="A1661" s="1">
        <f>(13*B1660+8191)</f>
      </c>
      <c r="B1661" s="1">
        <f>(MOD(A1661,8192))</f>
      </c>
      <c r="C1661" s="1">
        <v>4105</v>
      </c>
    </row>
    <row x14ac:dyDescent="0.25" r="1662" customHeight="1" ht="18.75">
      <c r="A1662" s="1">
        <f>(13*B1661+8191)</f>
      </c>
      <c r="B1662" s="1">
        <f>(MOD(A1662,8192))</f>
      </c>
      <c r="C1662" s="1">
        <v>4212</v>
      </c>
    </row>
    <row x14ac:dyDescent="0.25" r="1663" customHeight="1" ht="18.75">
      <c r="A1663" s="1">
        <f>(13*B1662+8191)</f>
      </c>
      <c r="B1663" s="1">
        <f>(MOD(A1663,8192))</f>
      </c>
      <c r="C1663" s="1">
        <v>5603</v>
      </c>
    </row>
    <row x14ac:dyDescent="0.25" r="1664" customHeight="1" ht="18.75">
      <c r="A1664" s="1">
        <f>(13*B1663+8191)</f>
      </c>
      <c r="B1664" s="1">
        <f>(MOD(A1664,8192))</f>
      </c>
      <c r="C1664" s="1">
        <v>7302</v>
      </c>
    </row>
    <row x14ac:dyDescent="0.25" r="1665" customHeight="1" ht="18.75">
      <c r="A1665" s="1">
        <f>(13*B1664+8191)</f>
      </c>
      <c r="B1665" s="1">
        <f>(MOD(A1665,8192))</f>
      </c>
      <c r="C1665" s="1">
        <v>4813</v>
      </c>
    </row>
    <row x14ac:dyDescent="0.25" r="1666" customHeight="1" ht="18.75">
      <c r="A1666" s="1">
        <f>(13*B1665+8191)</f>
      </c>
      <c r="B1666" s="1">
        <f>(MOD(A1666,8192))</f>
      </c>
      <c r="C1666" s="1">
        <v>5224</v>
      </c>
    </row>
    <row x14ac:dyDescent="0.25" r="1667" customHeight="1" ht="18.75">
      <c r="A1667" s="1">
        <f>(13*B1666+8191)</f>
      </c>
      <c r="B1667" s="1">
        <f>(MOD(A1667,8192))</f>
      </c>
      <c r="C1667" s="1">
        <v>2375</v>
      </c>
    </row>
    <row x14ac:dyDescent="0.25" r="1668" customHeight="1" ht="18.75">
      <c r="A1668" s="1">
        <f>(13*B1667+8191)</f>
      </c>
      <c r="B1668" s="1">
        <f>(MOD(A1668,8192))</f>
      </c>
      <c r="C1668" s="1">
        <v>6298</v>
      </c>
    </row>
    <row x14ac:dyDescent="0.25" r="1669" customHeight="1" ht="18.75">
      <c r="A1669" s="1">
        <f>(13*B1668+8191)</f>
      </c>
      <c r="B1669" s="1">
        <f>(MOD(A1669,8192))</f>
      </c>
      <c r="C1669" s="1">
        <v>8145</v>
      </c>
    </row>
    <row x14ac:dyDescent="0.25" r="1670" customHeight="1" ht="18.75">
      <c r="A1670" s="1">
        <f>(13*B1669+8191)</f>
      </c>
      <c r="B1670" s="1">
        <f>(MOD(A1670,8192))</f>
      </c>
      <c r="C1670" s="1">
        <v>7580</v>
      </c>
    </row>
    <row x14ac:dyDescent="0.25" r="1671" customHeight="1" ht="18.75">
      <c r="A1671" s="1">
        <f>(13*B1670+8191)</f>
      </c>
      <c r="B1671" s="1">
        <f>(MOD(A1671,8192))</f>
      </c>
      <c r="C1671" s="1">
        <v>235</v>
      </c>
    </row>
    <row x14ac:dyDescent="0.25" r="1672" customHeight="1" ht="18.75">
      <c r="A1672" s="1">
        <f>(13*B1671+8191)</f>
      </c>
      <c r="B1672" s="1">
        <f>(MOD(A1672,8192))</f>
      </c>
      <c r="C1672" s="1">
        <v>3054</v>
      </c>
    </row>
    <row x14ac:dyDescent="0.25" r="1673" customHeight="1" ht="18.75">
      <c r="A1673" s="1">
        <f>(13*B1672+8191)</f>
      </c>
      <c r="B1673" s="1">
        <f>(MOD(A1673,8192))</f>
      </c>
      <c r="C1673" s="1">
        <v>6933</v>
      </c>
    </row>
    <row x14ac:dyDescent="0.25" r="1674" customHeight="1" ht="18.75">
      <c r="A1674" s="1">
        <f>(13*B1673+8191)</f>
      </c>
      <c r="B1674" s="1">
        <f>(MOD(A1674,8192))</f>
      </c>
      <c r="C1674" s="1">
        <v>16</v>
      </c>
    </row>
    <row x14ac:dyDescent="0.25" r="1675" customHeight="1" ht="18.75">
      <c r="A1675" s="1">
        <f>(13*B1674+8191)</f>
      </c>
      <c r="B1675" s="1">
        <f>(MOD(A1675,8192))</f>
      </c>
      <c r="C1675" s="1">
        <v>207</v>
      </c>
    </row>
    <row x14ac:dyDescent="0.25" r="1676" customHeight="1" ht="18.75">
      <c r="A1676" s="1">
        <f>(13*B1675+8191)</f>
      </c>
      <c r="B1676" s="1">
        <f>(MOD(A1676,8192))</f>
      </c>
      <c r="C1676" s="1">
        <v>2690</v>
      </c>
    </row>
    <row x14ac:dyDescent="0.25" r="1677" customHeight="1" ht="18.75">
      <c r="A1677" s="1">
        <f>(13*B1676+8191)</f>
      </c>
      <c r="B1677" s="1">
        <f>(MOD(A1677,8192))</f>
      </c>
      <c r="C1677" s="1">
        <v>2201</v>
      </c>
    </row>
    <row x14ac:dyDescent="0.25" r="1678" customHeight="1" ht="18.75">
      <c r="A1678" s="1">
        <f>(13*B1677+8191)</f>
      </c>
      <c r="B1678" s="1">
        <f>(MOD(A1678,8192))</f>
      </c>
      <c r="C1678" s="1">
        <v>4036</v>
      </c>
    </row>
    <row x14ac:dyDescent="0.25" r="1679" customHeight="1" ht="18.75">
      <c r="A1679" s="1">
        <f>(13*B1678+8191)</f>
      </c>
      <c r="B1679" s="1">
        <f>(MOD(A1679,8192))</f>
      </c>
      <c r="C1679" s="1">
        <v>3315</v>
      </c>
    </row>
    <row x14ac:dyDescent="0.25" r="1680" customHeight="1" ht="18.75">
      <c r="A1680" s="1">
        <f>(13*B1679+8191)</f>
      </c>
      <c r="B1680" s="1">
        <f>(MOD(A1680,8192))</f>
      </c>
      <c r="C1680" s="1">
        <v>2134</v>
      </c>
    </row>
    <row x14ac:dyDescent="0.25" r="1681" customHeight="1" ht="18.75">
      <c r="A1681" s="1">
        <f>(13*B1680+8191)</f>
      </c>
      <c r="B1681" s="1">
        <f>(MOD(A1681,8192))</f>
      </c>
      <c r="C1681" s="1">
        <v>3165</v>
      </c>
    </row>
    <row x14ac:dyDescent="0.25" r="1682" customHeight="1" ht="18.75">
      <c r="A1682" s="1">
        <f>(13*B1681+8191)</f>
      </c>
      <c r="B1682" s="1">
        <f>(MOD(A1682,8192))</f>
      </c>
      <c r="C1682" s="1">
        <v>184</v>
      </c>
    </row>
    <row x14ac:dyDescent="0.25" r="1683" customHeight="1" ht="18.75">
      <c r="A1683" s="1">
        <f>(13*B1682+8191)</f>
      </c>
      <c r="B1683" s="1">
        <f>(MOD(A1683,8192))</f>
      </c>
      <c r="C1683" s="1">
        <v>2391</v>
      </c>
    </row>
    <row x14ac:dyDescent="0.25" r="1684" customHeight="1" ht="18.75">
      <c r="A1684" s="1">
        <f>(13*B1683+8191)</f>
      </c>
      <c r="B1684" s="1">
        <f>(MOD(A1684,8192))</f>
      </c>
      <c r="C1684" s="1">
        <v>6506</v>
      </c>
    </row>
    <row x14ac:dyDescent="0.25" r="1685" customHeight="1" ht="18.75">
      <c r="A1685" s="1">
        <f>(13*B1684+8191)</f>
      </c>
      <c r="B1685" s="1">
        <f>(MOD(A1685,8192))</f>
      </c>
      <c r="C1685" s="1">
        <v>2657</v>
      </c>
    </row>
    <row x14ac:dyDescent="0.25" r="1686" customHeight="1" ht="18.75">
      <c r="A1686" s="1">
        <f>(13*B1685+8191)</f>
      </c>
      <c r="B1686" s="1">
        <f>(MOD(A1686,8192))</f>
      </c>
      <c r="C1686" s="1">
        <v>1772</v>
      </c>
    </row>
    <row x14ac:dyDescent="0.25" r="1687" customHeight="1" ht="18.75">
      <c r="A1687" s="1">
        <f>(13*B1686+8191)</f>
      </c>
      <c r="B1687" s="1">
        <f>(MOD(A1687,8192))</f>
      </c>
      <c r="C1687" s="1">
        <v>6651</v>
      </c>
    </row>
    <row x14ac:dyDescent="0.25" r="1688" customHeight="1" ht="18.75">
      <c r="A1688" s="1">
        <f>(13*B1687+8191)</f>
      </c>
      <c r="B1688" s="1">
        <f>(MOD(A1688,8192))</f>
      </c>
      <c r="C1688" s="1">
        <v>4542</v>
      </c>
    </row>
    <row x14ac:dyDescent="0.25" r="1689" customHeight="1" ht="18.75">
      <c r="A1689" s="1">
        <f>(13*B1688+8191)</f>
      </c>
      <c r="B1689" s="1">
        <f>(MOD(A1689,8192))</f>
      </c>
      <c r="C1689" s="1">
        <v>1701</v>
      </c>
    </row>
    <row x14ac:dyDescent="0.25" r="1690" customHeight="1" ht="18.75">
      <c r="A1690" s="1">
        <f>(13*B1689+8191)</f>
      </c>
      <c r="B1690" s="1">
        <f>(MOD(A1690,8192))</f>
      </c>
      <c r="C1690" s="1">
        <v>5728</v>
      </c>
    </row>
    <row x14ac:dyDescent="0.25" r="1691" customHeight="1" ht="18.75">
      <c r="A1691" s="1">
        <f>(13*B1690+8191)</f>
      </c>
      <c r="B1691" s="1">
        <f>(MOD(A1691,8192))</f>
      </c>
      <c r="C1691" s="1">
        <v>735</v>
      </c>
    </row>
    <row x14ac:dyDescent="0.25" r="1692" customHeight="1" ht="18.75">
      <c r="A1692" s="1">
        <f>(13*B1691+8191)</f>
      </c>
      <c r="B1692" s="1">
        <f>(MOD(A1692,8192))</f>
      </c>
      <c r="C1692" s="1">
        <v>1362</v>
      </c>
    </row>
    <row x14ac:dyDescent="0.25" r="1693" customHeight="1" ht="18.75">
      <c r="A1693" s="1">
        <f>(13*B1692+8191)</f>
      </c>
      <c r="B1693" s="1">
        <f>(MOD(A1693,8192))</f>
      </c>
      <c r="C1693" s="1">
        <v>1321</v>
      </c>
    </row>
    <row x14ac:dyDescent="0.25" r="1694" customHeight="1" ht="18.75">
      <c r="A1694" s="1">
        <f>(13*B1693+8191)</f>
      </c>
      <c r="B1694" s="1">
        <f>(MOD(A1694,8192))</f>
      </c>
      <c r="C1694" s="1">
        <v>788</v>
      </c>
    </row>
    <row x14ac:dyDescent="0.25" r="1695" customHeight="1" ht="18.75">
      <c r="A1695" s="1">
        <f>(13*B1694+8191)</f>
      </c>
      <c r="B1695" s="1">
        <f>(MOD(A1695,8192))</f>
      </c>
      <c r="C1695" s="1">
        <v>2051</v>
      </c>
    </row>
    <row x14ac:dyDescent="0.25" r="1696" customHeight="1" ht="18.75">
      <c r="A1696" s="1">
        <f>(13*B1695+8191)</f>
      </c>
      <c r="B1696" s="1">
        <f>(MOD(A1696,8192))</f>
      </c>
      <c r="C1696" s="1">
        <v>2086</v>
      </c>
    </row>
    <row x14ac:dyDescent="0.25" r="1697" customHeight="1" ht="18.75">
      <c r="A1697" s="1">
        <f>(13*B1696+8191)</f>
      </c>
      <c r="B1697" s="1">
        <f>(MOD(A1697,8192))</f>
      </c>
      <c r="C1697" s="1">
        <v>2541</v>
      </c>
    </row>
    <row x14ac:dyDescent="0.25" r="1698" customHeight="1" ht="18.75">
      <c r="A1698" s="1">
        <f>(13*B1697+8191)</f>
      </c>
      <c r="B1698" s="1">
        <f>(MOD(A1698,8192))</f>
      </c>
      <c r="C1698" s="1">
        <v>264</v>
      </c>
    </row>
    <row x14ac:dyDescent="0.25" r="1699" customHeight="1" ht="18.75">
      <c r="A1699" s="1">
        <f>(13*B1698+8191)</f>
      </c>
      <c r="B1699" s="1">
        <f>(MOD(A1699,8192))</f>
      </c>
      <c r="C1699" s="1">
        <v>3431</v>
      </c>
    </row>
    <row x14ac:dyDescent="0.25" r="1700" customHeight="1" ht="18.75">
      <c r="A1700" s="1">
        <f>(13*B1699+8191)</f>
      </c>
      <c r="B1700" s="1">
        <f>(MOD(A1700,8192))</f>
      </c>
      <c r="C1700" s="1">
        <v>3642</v>
      </c>
    </row>
    <row x14ac:dyDescent="0.25" r="1701" customHeight="1" ht="18.75">
      <c r="A1701" s="1">
        <f>(13*B1700+8191)</f>
      </c>
      <c r="B1701" s="1">
        <f>(MOD(A1701,8192))</f>
      </c>
      <c r="C1701" s="1">
        <v>6385</v>
      </c>
    </row>
    <row x14ac:dyDescent="0.25" r="1702" customHeight="1" ht="18.75">
      <c r="A1702" s="1">
        <f>(13*B1701+8191)</f>
      </c>
      <c r="B1702" s="1">
        <f>(MOD(A1702,8192))</f>
      </c>
      <c r="C1702" s="1">
        <v>1084</v>
      </c>
    </row>
    <row x14ac:dyDescent="0.25" r="1703" customHeight="1" ht="18.75">
      <c r="A1703" s="1">
        <f>(13*B1702+8191)</f>
      </c>
      <c r="B1703" s="1">
        <f>(MOD(A1703,8192))</f>
      </c>
      <c r="C1703" s="1">
        <v>5899</v>
      </c>
    </row>
    <row x14ac:dyDescent="0.25" r="1704" customHeight="1" ht="18.75">
      <c r="A1704" s="1">
        <f>(13*B1703+8191)</f>
      </c>
      <c r="B1704" s="1">
        <f>(MOD(A1704,8192))</f>
      </c>
      <c r="C1704" s="1">
        <v>2958</v>
      </c>
    </row>
    <row x14ac:dyDescent="0.25" r="1705" customHeight="1" ht="18.75">
      <c r="A1705" s="1">
        <f>(13*B1704+8191)</f>
      </c>
      <c r="B1705" s="1">
        <f>(MOD(A1705,8192))</f>
      </c>
      <c r="C1705" s="1">
        <v>5685</v>
      </c>
    </row>
    <row x14ac:dyDescent="0.25" r="1706" customHeight="1" ht="18.75">
      <c r="A1706" s="1">
        <f>(13*B1705+8191)</f>
      </c>
      <c r="B1706" s="1">
        <f>(MOD(A1706,8192))</f>
      </c>
      <c r="C1706" s="1">
        <v>176</v>
      </c>
    </row>
    <row x14ac:dyDescent="0.25" r="1707" customHeight="1" ht="18.75">
      <c r="A1707" s="1">
        <f>(13*B1706+8191)</f>
      </c>
      <c r="B1707" s="1">
        <f>(MOD(A1707,8192))</f>
      </c>
      <c r="C1707" s="1">
        <v>2287</v>
      </c>
    </row>
    <row x14ac:dyDescent="0.25" r="1708" customHeight="1" ht="18.75">
      <c r="A1708" s="1">
        <f>(13*B1707+8191)</f>
      </c>
      <c r="B1708" s="1">
        <f>(MOD(A1708,8192))</f>
      </c>
      <c r="C1708" s="1">
        <v>5154</v>
      </c>
    </row>
    <row x14ac:dyDescent="0.25" r="1709" customHeight="1" ht="18.75">
      <c r="A1709" s="1">
        <f>(13*B1708+8191)</f>
      </c>
      <c r="B1709" s="1">
        <f>(MOD(A1709,8192))</f>
      </c>
      <c r="C1709" s="1">
        <v>1465</v>
      </c>
    </row>
    <row x14ac:dyDescent="0.25" r="1710" customHeight="1" ht="18.75">
      <c r="A1710" s="1">
        <f>(13*B1709+8191)</f>
      </c>
      <c r="B1710" s="1">
        <f>(MOD(A1710,8192))</f>
      </c>
      <c r="C1710" s="1">
        <v>2660</v>
      </c>
    </row>
    <row x14ac:dyDescent="0.25" r="1711" customHeight="1" ht="18.75">
      <c r="A1711" s="1">
        <f>(13*B1710+8191)</f>
      </c>
      <c r="B1711" s="1">
        <f>(MOD(A1711,8192))</f>
      </c>
      <c r="C1711" s="1">
        <v>1811</v>
      </c>
    </row>
    <row x14ac:dyDescent="0.25" r="1712" customHeight="1" ht="18.75">
      <c r="A1712" s="1">
        <f>(13*B1711+8191)</f>
      </c>
      <c r="B1712" s="1">
        <f>(MOD(A1712,8192))</f>
      </c>
      <c r="C1712" s="1">
        <v>7158</v>
      </c>
    </row>
    <row x14ac:dyDescent="0.25" r="1713" customHeight="1" ht="18.75">
      <c r="A1713" s="1">
        <f>(13*B1712+8191)</f>
      </c>
      <c r="B1713" s="1">
        <f>(MOD(A1713,8192))</f>
      </c>
      <c r="C1713" s="1">
        <v>2941</v>
      </c>
    </row>
    <row x14ac:dyDescent="0.25" r="1714" customHeight="1" ht="18.75">
      <c r="A1714" s="1">
        <f>(13*B1713+8191)</f>
      </c>
      <c r="B1714" s="1">
        <f>(MOD(A1714,8192))</f>
      </c>
      <c r="C1714" s="1">
        <v>5464</v>
      </c>
    </row>
    <row x14ac:dyDescent="0.25" r="1715" customHeight="1" ht="18.75">
      <c r="A1715" s="1">
        <f>(13*B1714+8191)</f>
      </c>
      <c r="B1715" s="1">
        <f>(MOD(A1715,8192))</f>
      </c>
      <c r="C1715" s="1">
        <v>5495</v>
      </c>
    </row>
    <row x14ac:dyDescent="0.25" r="1716" customHeight="1" ht="18.75">
      <c r="A1716" s="1">
        <f>(13*B1715+8191)</f>
      </c>
      <c r="B1716" s="1">
        <f>(MOD(A1716,8192))</f>
      </c>
      <c r="C1716" s="1">
        <v>5898</v>
      </c>
    </row>
    <row x14ac:dyDescent="0.25" r="1717" customHeight="1" ht="18.75">
      <c r="A1717" s="1">
        <f>(13*B1716+8191)</f>
      </c>
      <c r="B1717" s="1">
        <f>(MOD(A1717,8192))</f>
      </c>
      <c r="C1717" s="1">
        <v>2945</v>
      </c>
    </row>
    <row x14ac:dyDescent="0.25" r="1718" customHeight="1" ht="18.75">
      <c r="A1718" s="1">
        <f>(13*B1717+8191)</f>
      </c>
      <c r="B1718" s="1">
        <f>(MOD(A1718,8192))</f>
      </c>
      <c r="C1718" s="1">
        <v>5516</v>
      </c>
    </row>
    <row x14ac:dyDescent="0.25" r="1719" customHeight="1" ht="18.75">
      <c r="A1719" s="1">
        <f>(13*B1718+8191)</f>
      </c>
      <c r="B1719" s="1">
        <f>(MOD(A1719,8192))</f>
      </c>
      <c r="C1719" s="1">
        <v>6171</v>
      </c>
    </row>
    <row x14ac:dyDescent="0.25" r="1720" customHeight="1" ht="18.75">
      <c r="A1720" s="1">
        <f>(13*B1719+8191)</f>
      </c>
      <c r="B1720" s="1">
        <f>(MOD(A1720,8192))</f>
      </c>
      <c r="C1720" s="1">
        <v>6494</v>
      </c>
    </row>
    <row x14ac:dyDescent="0.25" r="1721" customHeight="1" ht="18.75">
      <c r="A1721" s="1">
        <f>(13*B1720+8191)</f>
      </c>
      <c r="B1721" s="1">
        <f>(MOD(A1721,8192))</f>
      </c>
      <c r="C1721" s="1">
        <v>2501</v>
      </c>
    </row>
    <row x14ac:dyDescent="0.25" r="1722" customHeight="1" ht="18.75">
      <c r="A1722" s="1">
        <f>(13*B1721+8191)</f>
      </c>
      <c r="B1722" s="1">
        <f>(MOD(A1722,8192))</f>
      </c>
      <c r="C1722" s="1">
        <v>7936</v>
      </c>
    </row>
    <row x14ac:dyDescent="0.25" r="1723" customHeight="1" ht="18.75">
      <c r="A1723" s="1">
        <f>(13*B1722+8191)</f>
      </c>
      <c r="B1723" s="1">
        <f>(MOD(A1723,8192))</f>
      </c>
      <c r="C1723" s="1">
        <v>4863</v>
      </c>
    </row>
    <row x14ac:dyDescent="0.25" r="1724" customHeight="1" ht="18.75">
      <c r="A1724" s="1">
        <f>(13*B1723+8191)</f>
      </c>
      <c r="B1724" s="1">
        <f>(MOD(A1724,8192))</f>
      </c>
      <c r="C1724" s="1">
        <v>5874</v>
      </c>
    </row>
    <row x14ac:dyDescent="0.25" r="1725" customHeight="1" ht="18.75">
      <c r="A1725" s="1">
        <f>(13*B1724+8191)</f>
      </c>
      <c r="B1725" s="1">
        <f>(MOD(A1725,8192))</f>
      </c>
      <c r="C1725" s="1">
        <v>2633</v>
      </c>
    </row>
    <row x14ac:dyDescent="0.25" r="1726" customHeight="1" ht="18.75">
      <c r="A1726" s="1">
        <f>(13*B1725+8191)</f>
      </c>
      <c r="B1726" s="1">
        <f>(MOD(A1726,8192))</f>
      </c>
      <c r="C1726" s="1">
        <v>1460</v>
      </c>
    </row>
    <row x14ac:dyDescent="0.25" r="1727" customHeight="1" ht="18.75">
      <c r="A1727" s="1">
        <f>(13*B1726+8191)</f>
      </c>
      <c r="B1727" s="1">
        <f>(MOD(A1727,8192))</f>
      </c>
      <c r="C1727" s="1">
        <v>2595</v>
      </c>
    </row>
    <row x14ac:dyDescent="0.25" r="1728" customHeight="1" ht="18.75">
      <c r="A1728" s="1">
        <f>(13*B1727+8191)</f>
      </c>
      <c r="B1728" s="1">
        <f>(MOD(A1728,8192))</f>
      </c>
      <c r="C1728" s="1">
        <v>966</v>
      </c>
    </row>
    <row x14ac:dyDescent="0.25" r="1729" customHeight="1" ht="18.75">
      <c r="A1729" s="1">
        <f>(13*B1728+8191)</f>
      </c>
      <c r="B1729" s="1">
        <f>(MOD(A1729,8192))</f>
      </c>
      <c r="C1729" s="1">
        <v>4365</v>
      </c>
    </row>
    <row x14ac:dyDescent="0.25" r="1730" customHeight="1" ht="18.75">
      <c r="A1730" s="1">
        <f>(13*B1729+8191)</f>
      </c>
      <c r="B1730" s="1">
        <f>(MOD(A1730,8192))</f>
      </c>
      <c r="C1730" s="1">
        <v>7592</v>
      </c>
    </row>
    <row x14ac:dyDescent="0.25" r="1731" customHeight="1" ht="18.75">
      <c r="A1731" s="1">
        <f>(13*B1730+8191)</f>
      </c>
      <c r="B1731" s="1">
        <f>(MOD(A1731,8192))</f>
      </c>
      <c r="C1731" s="1">
        <v>391</v>
      </c>
    </row>
    <row x14ac:dyDescent="0.25" r="1732" customHeight="1" ht="18.75">
      <c r="A1732" s="1">
        <f>(13*B1731+8191)</f>
      </c>
      <c r="B1732" s="1">
        <f>(MOD(A1732,8192))</f>
      </c>
      <c r="C1732" s="1">
        <v>5082</v>
      </c>
    </row>
    <row x14ac:dyDescent="0.25" r="1733" customHeight="1" ht="18.75">
      <c r="A1733" s="1">
        <f>(13*B1732+8191)</f>
      </c>
      <c r="B1733" s="1">
        <f>(MOD(A1733,8192))</f>
      </c>
      <c r="C1733" s="1">
        <v>529</v>
      </c>
    </row>
    <row x14ac:dyDescent="0.25" r="1734" customHeight="1" ht="18.75">
      <c r="A1734" s="1">
        <f>(13*B1733+8191)</f>
      </c>
      <c r="B1734" s="1">
        <f>(MOD(A1734,8192))</f>
      </c>
      <c r="C1734" s="1">
        <v>6876</v>
      </c>
    </row>
    <row x14ac:dyDescent="0.25" r="1735" customHeight="1" ht="18.75">
      <c r="A1735" s="1">
        <f>(13*B1734+8191)</f>
      </c>
      <c r="B1735" s="1">
        <f>(MOD(A1735,8192))</f>
      </c>
      <c r="C1735" s="1">
        <v>7467</v>
      </c>
    </row>
    <row x14ac:dyDescent="0.25" r="1736" customHeight="1" ht="18.75">
      <c r="A1736" s="1">
        <f>(13*B1735+8191)</f>
      </c>
      <c r="B1736" s="1">
        <f>(MOD(A1736,8192))</f>
      </c>
      <c r="C1736" s="1">
        <v>6958</v>
      </c>
    </row>
    <row x14ac:dyDescent="0.25" r="1737" customHeight="1" ht="18.75">
      <c r="A1737" s="1">
        <f>(13*B1736+8191)</f>
      </c>
      <c r="B1737" s="1">
        <f>(MOD(A1737,8192))</f>
      </c>
      <c r="C1737" s="1">
        <v>341</v>
      </c>
    </row>
    <row x14ac:dyDescent="0.25" r="1738" customHeight="1" ht="18.75">
      <c r="A1738" s="1">
        <f>(13*B1737+8191)</f>
      </c>
      <c r="B1738" s="1">
        <f>(MOD(A1738,8192))</f>
      </c>
      <c r="C1738" s="1">
        <v>4432</v>
      </c>
    </row>
    <row x14ac:dyDescent="0.25" r="1739" customHeight="1" ht="18.75">
      <c r="A1739" s="1">
        <f>(13*B1738+8191)</f>
      </c>
      <c r="B1739" s="1">
        <f>(MOD(A1739,8192))</f>
      </c>
      <c r="C1739" s="1">
        <v>271</v>
      </c>
    </row>
    <row x14ac:dyDescent="0.25" r="1740" customHeight="1" ht="18.75">
      <c r="A1740" s="1">
        <f>(13*B1739+8191)</f>
      </c>
      <c r="B1740" s="1">
        <f>(MOD(A1740,8192))</f>
      </c>
      <c r="C1740" s="1">
        <v>3522</v>
      </c>
    </row>
    <row x14ac:dyDescent="0.25" r="1741" customHeight="1" ht="18.75">
      <c r="A1741" s="1">
        <f>(13*B1740+8191)</f>
      </c>
      <c r="B1741" s="1">
        <f>(MOD(A1741,8192))</f>
      </c>
      <c r="C1741" s="1">
        <v>4825</v>
      </c>
    </row>
    <row x14ac:dyDescent="0.25" r="1742" customHeight="1" ht="18.75">
      <c r="A1742" s="1">
        <f>(13*B1741+8191)</f>
      </c>
      <c r="B1742" s="1">
        <f>(MOD(A1742,8192))</f>
      </c>
      <c r="C1742" s="1">
        <v>5380</v>
      </c>
    </row>
    <row x14ac:dyDescent="0.25" r="1743" customHeight="1" ht="18.75">
      <c r="A1743" s="1">
        <f>(13*B1742+8191)</f>
      </c>
      <c r="B1743" s="1">
        <f>(MOD(A1743,8192))</f>
      </c>
      <c r="C1743" s="1">
        <v>4403</v>
      </c>
    </row>
    <row x14ac:dyDescent="0.25" r="1744" customHeight="1" ht="18.75">
      <c r="A1744" s="1">
        <f>(13*B1743+8191)</f>
      </c>
      <c r="B1744" s="1">
        <f>(MOD(A1744,8192))</f>
      </c>
      <c r="C1744" s="1">
        <v>8086</v>
      </c>
    </row>
    <row x14ac:dyDescent="0.25" r="1745" customHeight="1" ht="18.75">
      <c r="A1745" s="1">
        <f>(13*B1744+8191)</f>
      </c>
      <c r="B1745" s="1">
        <f>(MOD(A1745,8192))</f>
      </c>
      <c r="C1745" s="1">
        <v>6813</v>
      </c>
    </row>
    <row x14ac:dyDescent="0.25" r="1746" customHeight="1" ht="18.75">
      <c r="A1746" s="1">
        <f>(13*B1745+8191)</f>
      </c>
      <c r="B1746" s="1">
        <f>(MOD(A1746,8192))</f>
      </c>
      <c r="C1746" s="1">
        <v>6648</v>
      </c>
    </row>
    <row x14ac:dyDescent="0.25" r="1747" customHeight="1" ht="18.75">
      <c r="A1747" s="1">
        <f>(13*B1746+8191)</f>
      </c>
      <c r="B1747" s="1">
        <f>(MOD(A1747,8192))</f>
      </c>
      <c r="C1747" s="1">
        <v>4503</v>
      </c>
    </row>
    <row x14ac:dyDescent="0.25" r="1748" customHeight="1" ht="18.75">
      <c r="A1748" s="1">
        <f>(13*B1747+8191)</f>
      </c>
      <c r="B1748" s="1">
        <f>(MOD(A1748,8192))</f>
      </c>
      <c r="C1748" s="1">
        <v>1194</v>
      </c>
    </row>
    <row x14ac:dyDescent="0.25" r="1749" customHeight="1" ht="18.75">
      <c r="A1749" s="1">
        <f>(13*B1748+8191)</f>
      </c>
      <c r="B1749" s="1">
        <f>(MOD(A1749,8192))</f>
      </c>
      <c r="C1749" s="1">
        <v>7329</v>
      </c>
    </row>
    <row x14ac:dyDescent="0.25" r="1750" customHeight="1" ht="18.75">
      <c r="A1750" s="1">
        <f>(13*B1749+8191)</f>
      </c>
      <c r="B1750" s="1">
        <f>(MOD(A1750,8192))</f>
      </c>
      <c r="C1750" s="1">
        <v>5164</v>
      </c>
    </row>
    <row x14ac:dyDescent="0.25" r="1751" customHeight="1" ht="18.75">
      <c r="A1751" s="1">
        <f>(13*B1750+8191)</f>
      </c>
      <c r="B1751" s="1">
        <f>(MOD(A1751,8192))</f>
      </c>
      <c r="C1751" s="1">
        <v>1595</v>
      </c>
    </row>
    <row x14ac:dyDescent="0.25" r="1752" customHeight="1" ht="18.75">
      <c r="A1752" s="1">
        <f>(13*B1751+8191)</f>
      </c>
      <c r="B1752" s="1">
        <f>(MOD(A1752,8192))</f>
      </c>
      <c r="C1752" s="1">
        <v>4350</v>
      </c>
    </row>
    <row x14ac:dyDescent="0.25" r="1753" customHeight="1" ht="18.75">
      <c r="A1753" s="1">
        <f>(13*B1752+8191)</f>
      </c>
      <c r="B1753" s="1">
        <f>(MOD(A1753,8192))</f>
      </c>
      <c r="C1753" s="1">
        <v>7397</v>
      </c>
    </row>
    <row x14ac:dyDescent="0.25" r="1754" customHeight="1" ht="18.75">
      <c r="A1754" s="1">
        <f>(13*B1753+8191)</f>
      </c>
      <c r="B1754" s="1">
        <f>(MOD(A1754,8192))</f>
      </c>
      <c r="C1754" s="1">
        <v>6048</v>
      </c>
    </row>
    <row x14ac:dyDescent="0.25" r="1755" customHeight="1" ht="18.75">
      <c r="A1755" s="1">
        <f>(13*B1754+8191)</f>
      </c>
      <c r="B1755" s="1">
        <f>(MOD(A1755,8192))</f>
      </c>
      <c r="C1755" s="1">
        <v>4895</v>
      </c>
    </row>
    <row x14ac:dyDescent="0.25" r="1756" customHeight="1" ht="18.75">
      <c r="A1756" s="1">
        <f>(13*B1755+8191)</f>
      </c>
      <c r="B1756" s="1">
        <f>(MOD(A1756,8192))</f>
      </c>
      <c r="C1756" s="1">
        <v>6290</v>
      </c>
    </row>
    <row x14ac:dyDescent="0.25" r="1757" customHeight="1" ht="18.75">
      <c r="A1757" s="1">
        <f>(13*B1756+8191)</f>
      </c>
      <c r="B1757" s="1">
        <f>(MOD(A1757,8192))</f>
      </c>
      <c r="C1757" s="1">
        <v>8041</v>
      </c>
    </row>
    <row x14ac:dyDescent="0.25" r="1758" customHeight="1" ht="18.75">
      <c r="A1758" s="1">
        <f>(13*B1757+8191)</f>
      </c>
      <c r="B1758" s="1">
        <f>(MOD(A1758,8192))</f>
      </c>
      <c r="C1758" s="1">
        <v>6228</v>
      </c>
    </row>
    <row x14ac:dyDescent="0.25" r="1759" customHeight="1" ht="18.75">
      <c r="A1759" s="1">
        <f>(13*B1758+8191)</f>
      </c>
      <c r="B1759" s="1">
        <f>(MOD(A1759,8192))</f>
      </c>
      <c r="C1759" s="1">
        <v>7235</v>
      </c>
    </row>
    <row x14ac:dyDescent="0.25" r="1760" customHeight="1" ht="18.75">
      <c r="A1760" s="1">
        <f>(13*B1759+8191)</f>
      </c>
      <c r="B1760" s="1">
        <f>(MOD(A1760,8192))</f>
      </c>
      <c r="C1760" s="1">
        <v>3942</v>
      </c>
    </row>
    <row x14ac:dyDescent="0.25" r="1761" customHeight="1" ht="18.75">
      <c r="A1761" s="1">
        <f>(13*B1760+8191)</f>
      </c>
      <c r="B1761" s="1">
        <f>(MOD(A1761,8192))</f>
      </c>
      <c r="C1761" s="1">
        <v>2093</v>
      </c>
    </row>
    <row x14ac:dyDescent="0.25" r="1762" customHeight="1" ht="18.75">
      <c r="A1762" s="1">
        <f>(13*B1761+8191)</f>
      </c>
      <c r="B1762" s="1">
        <f>(MOD(A1762,8192))</f>
      </c>
      <c r="C1762" s="1">
        <v>2632</v>
      </c>
    </row>
    <row x14ac:dyDescent="0.25" r="1763" customHeight="1" ht="18.75">
      <c r="A1763" s="1">
        <f>(13*B1762+8191)</f>
      </c>
      <c r="B1763" s="1">
        <f>(MOD(A1763,8192))</f>
      </c>
      <c r="C1763" s="1">
        <v>1447</v>
      </c>
    </row>
    <row x14ac:dyDescent="0.25" r="1764" customHeight="1" ht="18.75">
      <c r="A1764" s="1">
        <f>(13*B1763+8191)</f>
      </c>
      <c r="B1764" s="1">
        <f>(MOD(A1764,8192))</f>
      </c>
      <c r="C1764" s="1">
        <v>2426</v>
      </c>
    </row>
    <row x14ac:dyDescent="0.25" r="1765" customHeight="1" ht="18.75">
      <c r="A1765" s="1">
        <f>(13*B1764+8191)</f>
      </c>
      <c r="B1765" s="1">
        <f>(MOD(A1765,8192))</f>
      </c>
      <c r="C1765" s="1">
        <v>6961</v>
      </c>
    </row>
    <row x14ac:dyDescent="0.25" r="1766" customHeight="1" ht="18.75">
      <c r="A1766" s="1">
        <f>(13*B1765+8191)</f>
      </c>
      <c r="B1766" s="1">
        <f>(MOD(A1766,8192))</f>
      </c>
      <c r="C1766" s="1">
        <v>380</v>
      </c>
    </row>
    <row x14ac:dyDescent="0.25" r="1767" customHeight="1" ht="18.75">
      <c r="A1767" s="1">
        <f>(13*B1766+8191)</f>
      </c>
      <c r="B1767" s="1">
        <f>(MOD(A1767,8192))</f>
      </c>
      <c r="C1767" s="1">
        <v>4939</v>
      </c>
    </row>
    <row x14ac:dyDescent="0.25" r="1768" customHeight="1" ht="18.75">
      <c r="A1768" s="1">
        <f>(13*B1767+8191)</f>
      </c>
      <c r="B1768" s="1">
        <f>(MOD(A1768,8192))</f>
      </c>
      <c r="C1768" s="1">
        <v>6862</v>
      </c>
    </row>
    <row x14ac:dyDescent="0.25" r="1769" customHeight="1" ht="18.75">
      <c r="A1769" s="1">
        <f>(13*B1768+8191)</f>
      </c>
      <c r="B1769" s="1">
        <f>(MOD(A1769,8192))</f>
      </c>
      <c r="C1769" s="1">
        <v>7285</v>
      </c>
    </row>
    <row x14ac:dyDescent="0.25" r="1770" customHeight="1" ht="18.75">
      <c r="A1770" s="1">
        <f>(13*B1769+8191)</f>
      </c>
      <c r="B1770" s="1">
        <f>(MOD(A1770,8192))</f>
      </c>
      <c r="C1770" s="1">
        <v>4592</v>
      </c>
    </row>
    <row x14ac:dyDescent="0.25" r="1771" customHeight="1" ht="18.75">
      <c r="A1771" s="1">
        <f>(13*B1770+8191)</f>
      </c>
      <c r="B1771" s="1">
        <f>(MOD(A1771,8192))</f>
      </c>
      <c r="C1771" s="1">
        <v>2351</v>
      </c>
    </row>
    <row x14ac:dyDescent="0.25" r="1772" customHeight="1" ht="18.75">
      <c r="A1772" s="1">
        <f>(13*B1771+8191)</f>
      </c>
      <c r="B1772" s="1">
        <f>(MOD(A1772,8192))</f>
      </c>
      <c r="C1772" s="1">
        <v>5986</v>
      </c>
    </row>
    <row x14ac:dyDescent="0.25" r="1773" customHeight="1" ht="18.75">
      <c r="A1773" s="1">
        <f>(13*B1772+8191)</f>
      </c>
      <c r="B1773" s="1">
        <f>(MOD(A1773,8192))</f>
      </c>
      <c r="C1773" s="1">
        <v>4089</v>
      </c>
    </row>
    <row x14ac:dyDescent="0.25" r="1774" customHeight="1" ht="18.75">
      <c r="A1774" s="1">
        <f>(13*B1773+8191)</f>
      </c>
      <c r="B1774" s="1">
        <f>(MOD(A1774,8192))</f>
      </c>
      <c r="C1774" s="1">
        <v>4004</v>
      </c>
    </row>
    <row x14ac:dyDescent="0.25" r="1775" customHeight="1" ht="18.75">
      <c r="A1775" s="1">
        <f>(13*B1774+8191)</f>
      </c>
      <c r="B1775" s="1">
        <f>(MOD(A1775,8192))</f>
      </c>
      <c r="C1775" s="1">
        <v>2899</v>
      </c>
    </row>
    <row x14ac:dyDescent="0.25" r="1776" customHeight="1" ht="18.75">
      <c r="A1776" s="1">
        <f>(13*B1775+8191)</f>
      </c>
      <c r="B1776" s="1">
        <f>(MOD(A1776,8192))</f>
      </c>
      <c r="C1776" s="1">
        <v>4918</v>
      </c>
    </row>
    <row x14ac:dyDescent="0.25" r="1777" customHeight="1" ht="18.75">
      <c r="A1777" s="1">
        <f>(13*B1776+8191)</f>
      </c>
      <c r="B1777" s="1">
        <f>(MOD(A1777,8192))</f>
      </c>
      <c r="C1777" s="1">
        <v>6589</v>
      </c>
    </row>
    <row x14ac:dyDescent="0.25" r="1778" customHeight="1" ht="18.75">
      <c r="A1778" s="1">
        <f>(13*B1777+8191)</f>
      </c>
      <c r="B1778" s="1">
        <f>(MOD(A1778,8192))</f>
      </c>
      <c r="C1778" s="1">
        <v>3736</v>
      </c>
    </row>
    <row x14ac:dyDescent="0.25" r="1779" customHeight="1" ht="18.75">
      <c r="A1779" s="1">
        <f>(13*B1778+8191)</f>
      </c>
      <c r="B1779" s="1">
        <f>(MOD(A1779,8192))</f>
      </c>
      <c r="C1779" s="1">
        <v>7607</v>
      </c>
    </row>
    <row x14ac:dyDescent="0.25" r="1780" customHeight="1" ht="18.75">
      <c r="A1780" s="1">
        <f>(13*B1779+8191)</f>
      </c>
      <c r="B1780" s="1">
        <f>(MOD(A1780,8192))</f>
      </c>
      <c r="C1780" s="1">
        <v>586</v>
      </c>
    </row>
    <row x14ac:dyDescent="0.25" r="1781" customHeight="1" ht="18.75">
      <c r="A1781" s="1">
        <f>(13*B1780+8191)</f>
      </c>
      <c r="B1781" s="1">
        <f>(MOD(A1781,8192))</f>
      </c>
      <c r="C1781" s="1">
        <v>7617</v>
      </c>
    </row>
    <row x14ac:dyDescent="0.25" r="1782" customHeight="1" ht="18.75">
      <c r="A1782" s="1">
        <f>(13*B1781+8191)</f>
      </c>
      <c r="B1782" s="1">
        <f>(MOD(A1782,8192))</f>
      </c>
      <c r="C1782" s="1">
        <v>716</v>
      </c>
    </row>
    <row x14ac:dyDescent="0.25" r="1783" customHeight="1" ht="18.75">
      <c r="A1783" s="1">
        <f>(13*B1782+8191)</f>
      </c>
      <c r="B1783" s="1">
        <f>(MOD(A1783,8192))</f>
      </c>
      <c r="C1783" s="1">
        <v>1115</v>
      </c>
    </row>
    <row x14ac:dyDescent="0.25" r="1784" customHeight="1" ht="18.75">
      <c r="A1784" s="1">
        <f>(13*B1783+8191)</f>
      </c>
      <c r="B1784" s="1">
        <f>(MOD(A1784,8192))</f>
      </c>
      <c r="C1784" s="1">
        <v>6302</v>
      </c>
    </row>
    <row x14ac:dyDescent="0.25" r="1785" customHeight="1" ht="18.75">
      <c r="A1785" s="1">
        <f>(13*B1784+8191)</f>
      </c>
      <c r="B1785" s="1">
        <f>(MOD(A1785,8192))</f>
      </c>
      <c r="C1785" s="1">
        <v>5</v>
      </c>
    </row>
    <row x14ac:dyDescent="0.25" r="1786" customHeight="1" ht="18.75">
      <c r="A1786" s="1">
        <f>(13*B1785+8191)</f>
      </c>
      <c r="B1786" s="1">
        <f>(MOD(A1786,8192))</f>
      </c>
      <c r="C1786" s="1">
        <v>64</v>
      </c>
    </row>
    <row x14ac:dyDescent="0.25" r="1787" customHeight="1" ht="18.75">
      <c r="A1787" s="1">
        <f>(13*B1786+8191)</f>
      </c>
      <c r="B1787" s="1">
        <f>(MOD(A1787,8192))</f>
      </c>
      <c r="C1787" s="1">
        <v>831</v>
      </c>
    </row>
    <row x14ac:dyDescent="0.25" r="1788" customHeight="1" ht="18.75">
      <c r="A1788" s="1">
        <f>(13*B1787+8191)</f>
      </c>
      <c r="B1788" s="1">
        <f>(MOD(A1788,8192))</f>
      </c>
      <c r="C1788" s="1">
        <v>2610</v>
      </c>
    </row>
    <row x14ac:dyDescent="0.25" r="1789" customHeight="1" ht="18.75">
      <c r="A1789" s="1">
        <f>(13*B1788+8191)</f>
      </c>
      <c r="B1789" s="1">
        <f>(MOD(A1789,8192))</f>
      </c>
      <c r="C1789" s="1">
        <v>1161</v>
      </c>
    </row>
    <row x14ac:dyDescent="0.25" r="1790" customHeight="1" ht="18.75">
      <c r="A1790" s="1">
        <f>(13*B1789+8191)</f>
      </c>
      <c r="B1790" s="1">
        <f>(MOD(A1790,8192))</f>
      </c>
      <c r="C1790" s="1">
        <v>6900</v>
      </c>
    </row>
    <row x14ac:dyDescent="0.25" r="1791" customHeight="1" ht="18.75">
      <c r="A1791" s="1">
        <f>(13*B1790+8191)</f>
      </c>
      <c r="B1791" s="1">
        <f>(MOD(A1791,8192))</f>
      </c>
      <c r="C1791" s="1">
        <v>7779</v>
      </c>
    </row>
    <row x14ac:dyDescent="0.25" r="1792" customHeight="1" ht="18.75">
      <c r="A1792" s="1">
        <f>(13*B1791+8191)</f>
      </c>
      <c r="B1792" s="1">
        <f>(MOD(A1792,8192))</f>
      </c>
      <c r="C1792" s="1">
        <v>2822</v>
      </c>
    </row>
    <row x14ac:dyDescent="0.25" r="1793" customHeight="1" ht="18.75">
      <c r="A1793" s="1">
        <f>(13*B1792+8191)</f>
      </c>
      <c r="B1793" s="1">
        <f>(MOD(A1793,8192))</f>
      </c>
      <c r="C1793" s="1">
        <v>3917</v>
      </c>
    </row>
    <row x14ac:dyDescent="0.25" r="1794" customHeight="1" ht="18.75">
      <c r="A1794" s="1">
        <f>(13*B1793+8191)</f>
      </c>
      <c r="B1794" s="1">
        <f>(MOD(A1794,8192))</f>
      </c>
      <c r="C1794" s="1">
        <v>1768</v>
      </c>
    </row>
    <row x14ac:dyDescent="0.25" r="1795" customHeight="1" ht="18.75">
      <c r="A1795" s="1">
        <f>(13*B1794+8191)</f>
      </c>
      <c r="B1795" s="1">
        <f>(MOD(A1795,8192))</f>
      </c>
      <c r="C1795" s="1">
        <v>6599</v>
      </c>
    </row>
    <row x14ac:dyDescent="0.25" r="1796" customHeight="1" ht="18.75">
      <c r="A1796" s="1">
        <f>(13*B1795+8191)</f>
      </c>
      <c r="B1796" s="1">
        <f>(MOD(A1796,8192))</f>
      </c>
      <c r="C1796" s="1">
        <v>3866</v>
      </c>
    </row>
    <row x14ac:dyDescent="0.25" r="1797" customHeight="1" ht="18.75">
      <c r="A1797" s="1">
        <f>(13*B1796+8191)</f>
      </c>
      <c r="B1797" s="1">
        <f>(MOD(A1797,8192))</f>
      </c>
      <c r="C1797" s="1">
        <v>1105</v>
      </c>
    </row>
    <row x14ac:dyDescent="0.25" r="1798" customHeight="1" ht="18.75">
      <c r="A1798" s="1">
        <f>(13*B1797+8191)</f>
      </c>
      <c r="B1798" s="1">
        <f>(MOD(A1798,8192))</f>
      </c>
      <c r="C1798" s="1">
        <v>6172</v>
      </c>
    </row>
    <row x14ac:dyDescent="0.25" r="1799" customHeight="1" ht="18.75">
      <c r="A1799" s="1">
        <f>(13*B1798+8191)</f>
      </c>
      <c r="B1799" s="1">
        <f>(MOD(A1799,8192))</f>
      </c>
      <c r="C1799" s="1">
        <v>6507</v>
      </c>
    </row>
    <row x14ac:dyDescent="0.25" r="1800" customHeight="1" ht="18.75">
      <c r="A1800" s="1">
        <f>(13*B1799+8191)</f>
      </c>
      <c r="B1800" s="1">
        <f>(MOD(A1800,8192))</f>
      </c>
      <c r="C1800" s="1">
        <v>2670</v>
      </c>
    </row>
    <row x14ac:dyDescent="0.25" r="1801" customHeight="1" ht="18.75">
      <c r="A1801" s="1">
        <f>(13*B1800+8191)</f>
      </c>
      <c r="B1801" s="1">
        <f>(MOD(A1801,8192))</f>
      </c>
      <c r="C1801" s="1">
        <v>1941</v>
      </c>
    </row>
    <row x14ac:dyDescent="0.25" r="1802" customHeight="1" ht="18.75">
      <c r="A1802" s="1">
        <f>(13*B1801+8191)</f>
      </c>
      <c r="B1802" s="1">
        <f>(MOD(A1802,8192))</f>
      </c>
      <c r="C1802" s="1">
        <v>656</v>
      </c>
    </row>
    <row x14ac:dyDescent="0.25" r="1803" customHeight="1" ht="18.75">
      <c r="A1803" s="1">
        <f>(13*B1802+8191)</f>
      </c>
      <c r="B1803" s="1">
        <f>(MOD(A1803,8192))</f>
      </c>
      <c r="C1803" s="1">
        <v>335</v>
      </c>
    </row>
    <row x14ac:dyDescent="0.25" r="1804" customHeight="1" ht="18.75">
      <c r="A1804" s="1">
        <f>(13*B1803+8191)</f>
      </c>
      <c r="B1804" s="1">
        <f>(MOD(A1804,8192))</f>
      </c>
      <c r="C1804" s="1">
        <v>4354</v>
      </c>
    </row>
    <row x14ac:dyDescent="0.25" r="1805" customHeight="1" ht="18.75">
      <c r="A1805" s="1">
        <f>(13*B1804+8191)</f>
      </c>
      <c r="B1805" s="1">
        <f>(MOD(A1805,8192))</f>
      </c>
      <c r="C1805" s="1">
        <v>7449</v>
      </c>
    </row>
    <row x14ac:dyDescent="0.25" r="1806" customHeight="1" ht="18.75">
      <c r="A1806" s="1">
        <f>(13*B1805+8191)</f>
      </c>
      <c r="B1806" s="1">
        <f>(MOD(A1806,8192))</f>
      </c>
      <c r="C1806" s="1">
        <v>6724</v>
      </c>
    </row>
    <row x14ac:dyDescent="0.25" r="1807" customHeight="1" ht="18.75">
      <c r="A1807" s="1">
        <f>(13*B1806+8191)</f>
      </c>
      <c r="B1807" s="1">
        <f>(MOD(A1807,8192))</f>
      </c>
      <c r="C1807" s="1">
        <v>5491</v>
      </c>
    </row>
    <row x14ac:dyDescent="0.25" r="1808" customHeight="1" ht="18.75">
      <c r="A1808" s="1">
        <f>(13*B1807+8191)</f>
      </c>
      <c r="B1808" s="1">
        <f>(MOD(A1808,8192))</f>
      </c>
      <c r="C1808" s="1">
        <v>5846</v>
      </c>
    </row>
    <row x14ac:dyDescent="0.25" r="1809" customHeight="1" ht="18.75">
      <c r="A1809" s="1">
        <f>(13*B1808+8191)</f>
      </c>
      <c r="B1809" s="1">
        <f>(MOD(A1809,8192))</f>
      </c>
      <c r="C1809" s="1">
        <v>2269</v>
      </c>
    </row>
    <row x14ac:dyDescent="0.25" r="1810" customHeight="1" ht="18.75">
      <c r="A1810" s="1">
        <f>(13*B1809+8191)</f>
      </c>
      <c r="B1810" s="1">
        <f>(MOD(A1810,8192))</f>
      </c>
      <c r="C1810" s="1">
        <v>4920</v>
      </c>
    </row>
    <row x14ac:dyDescent="0.25" r="1811" customHeight="1" ht="18.75">
      <c r="A1811" s="1">
        <f>(13*B1810+8191)</f>
      </c>
      <c r="B1811" s="1">
        <f>(MOD(A1811,8192))</f>
      </c>
      <c r="C1811" s="1">
        <v>6615</v>
      </c>
    </row>
    <row x14ac:dyDescent="0.25" r="1812" customHeight="1" ht="18.75">
      <c r="A1812" s="1">
        <f>(13*B1811+8191)</f>
      </c>
      <c r="B1812" s="1">
        <f>(MOD(A1812,8192))</f>
      </c>
      <c r="C1812" s="1">
        <v>4074</v>
      </c>
    </row>
    <row x14ac:dyDescent="0.25" r="1813" customHeight="1" ht="18.75">
      <c r="A1813" s="1">
        <f>(13*B1812+8191)</f>
      </c>
      <c r="B1813" s="1">
        <f>(MOD(A1813,8192))</f>
      </c>
      <c r="C1813" s="1">
        <v>3809</v>
      </c>
    </row>
    <row x14ac:dyDescent="0.25" r="1814" customHeight="1" ht="18.75">
      <c r="A1814" s="1">
        <f>(13*B1813+8191)</f>
      </c>
      <c r="B1814" s="1">
        <f>(MOD(A1814,8192))</f>
      </c>
      <c r="C1814" s="1">
        <v>364</v>
      </c>
    </row>
    <row x14ac:dyDescent="0.25" r="1815" customHeight="1" ht="18.75">
      <c r="A1815" s="1">
        <f>(13*B1814+8191)</f>
      </c>
      <c r="B1815" s="1">
        <f>(MOD(A1815,8192))</f>
      </c>
      <c r="C1815" s="1">
        <v>4731</v>
      </c>
    </row>
    <row x14ac:dyDescent="0.25" r="1816" customHeight="1" ht="18.75">
      <c r="A1816" s="1">
        <f>(13*B1815+8191)</f>
      </c>
      <c r="B1816" s="1">
        <f>(MOD(A1816,8192))</f>
      </c>
      <c r="C1816" s="1">
        <v>4158</v>
      </c>
    </row>
    <row x14ac:dyDescent="0.25" r="1817" customHeight="1" ht="18.75">
      <c r="A1817" s="1">
        <f>(13*B1816+8191)</f>
      </c>
      <c r="B1817" s="1">
        <f>(MOD(A1817,8192))</f>
      </c>
      <c r="C1817" s="1">
        <v>4901</v>
      </c>
    </row>
    <row x14ac:dyDescent="0.25" r="1818" customHeight="1" ht="18.75">
      <c r="A1818" s="1">
        <f>(13*B1817+8191)</f>
      </c>
      <c r="B1818" s="1">
        <f>(MOD(A1818,8192))</f>
      </c>
      <c r="C1818" s="1">
        <v>6368</v>
      </c>
    </row>
    <row x14ac:dyDescent="0.25" r="1819" customHeight="1" ht="18.75">
      <c r="A1819" s="1">
        <f>(13*B1818+8191)</f>
      </c>
      <c r="B1819" s="1">
        <f>(MOD(A1819,8192))</f>
      </c>
      <c r="C1819" s="1">
        <v>863</v>
      </c>
    </row>
    <row x14ac:dyDescent="0.25" r="1820" customHeight="1" ht="18.75">
      <c r="A1820" s="1">
        <f>(13*B1819+8191)</f>
      </c>
      <c r="B1820" s="1">
        <f>(MOD(A1820,8192))</f>
      </c>
      <c r="C1820" s="1">
        <v>3026</v>
      </c>
    </row>
    <row x14ac:dyDescent="0.25" r="1821" customHeight="1" ht="18.75">
      <c r="A1821" s="1">
        <f>(13*B1820+8191)</f>
      </c>
      <c r="B1821" s="1">
        <f>(MOD(A1821,8192))</f>
      </c>
      <c r="C1821" s="1">
        <v>6569</v>
      </c>
    </row>
    <row x14ac:dyDescent="0.25" r="1822" customHeight="1" ht="18.75">
      <c r="A1822" s="1">
        <f>(13*B1821+8191)</f>
      </c>
      <c r="B1822" s="1">
        <f>(MOD(A1822,8192))</f>
      </c>
      <c r="C1822" s="1">
        <v>3476</v>
      </c>
    </row>
    <row x14ac:dyDescent="0.25" r="1823" customHeight="1" ht="18.75">
      <c r="A1823" s="1">
        <f>(13*B1822+8191)</f>
      </c>
      <c r="B1823" s="1">
        <f>(MOD(A1823,8192))</f>
      </c>
      <c r="C1823" s="1">
        <v>4227</v>
      </c>
    </row>
    <row x14ac:dyDescent="0.25" r="1824" customHeight="1" ht="18.75">
      <c r="A1824" s="1">
        <f>(13*B1823+8191)</f>
      </c>
      <c r="B1824" s="1">
        <f>(MOD(A1824,8192))</f>
      </c>
      <c r="C1824" s="1">
        <v>5798</v>
      </c>
    </row>
    <row x14ac:dyDescent="0.25" r="1825" customHeight="1" ht="18.75">
      <c r="A1825" s="1">
        <f>(13*B1824+8191)</f>
      </c>
      <c r="B1825" s="1">
        <f>(MOD(A1825,8192))</f>
      </c>
      <c r="C1825" s="1">
        <v>1645</v>
      </c>
    </row>
    <row x14ac:dyDescent="0.25" r="1826" customHeight="1" ht="18.75">
      <c r="A1826" s="1">
        <f>(13*B1825+8191)</f>
      </c>
      <c r="B1826" s="1">
        <f>(MOD(A1826,8192))</f>
      </c>
      <c r="C1826" s="1">
        <v>5000</v>
      </c>
    </row>
    <row x14ac:dyDescent="0.25" r="1827" customHeight="1" ht="18.75">
      <c r="A1827" s="1">
        <f>(13*B1826+8191)</f>
      </c>
      <c r="B1827" s="1">
        <f>(MOD(A1827,8192))</f>
      </c>
      <c r="C1827" s="1">
        <v>7655</v>
      </c>
    </row>
    <row x14ac:dyDescent="0.25" r="1828" customHeight="1" ht="18.75">
      <c r="A1828" s="1">
        <f>(13*B1827+8191)</f>
      </c>
      <c r="B1828" s="1">
        <f>(MOD(A1828,8192))</f>
      </c>
      <c r="C1828" s="1">
        <v>1210</v>
      </c>
    </row>
    <row x14ac:dyDescent="0.25" r="1829" customHeight="1" ht="18.75">
      <c r="A1829" s="1">
        <f>(13*B1828+8191)</f>
      </c>
      <c r="B1829" s="1">
        <f>(MOD(A1829,8192))</f>
      </c>
      <c r="C1829" s="1">
        <v>7537</v>
      </c>
    </row>
    <row x14ac:dyDescent="0.25" r="1830" customHeight="1" ht="18.75">
      <c r="A1830" s="1">
        <f>(13*B1829+8191)</f>
      </c>
      <c r="B1830" s="1">
        <f>(MOD(A1830,8192))</f>
      </c>
      <c r="C1830" s="1">
        <v>7868</v>
      </c>
    </row>
    <row x14ac:dyDescent="0.25" r="1831" customHeight="1" ht="18.75">
      <c r="A1831" s="1">
        <f>(13*B1830+8191)</f>
      </c>
      <c r="B1831" s="1">
        <f>(MOD(A1831,8192))</f>
      </c>
      <c r="C1831" s="1">
        <v>3979</v>
      </c>
    </row>
    <row x14ac:dyDescent="0.25" r="1832" customHeight="1" ht="18.75">
      <c r="A1832" s="1">
        <f>(13*B1831+8191)</f>
      </c>
      <c r="B1832" s="1">
        <f>(MOD(A1832,8192))</f>
      </c>
      <c r="C1832" s="1">
        <v>2574</v>
      </c>
    </row>
    <row x14ac:dyDescent="0.25" r="1833" customHeight="1" ht="18.75">
      <c r="A1833" s="1">
        <f>(13*B1832+8191)</f>
      </c>
      <c r="B1833" s="1">
        <f>(MOD(A1833,8192))</f>
      </c>
      <c r="C1833" s="1">
        <v>693</v>
      </c>
    </row>
    <row x14ac:dyDescent="0.25" r="1834" customHeight="1" ht="18.75">
      <c r="A1834" s="1">
        <f>(13*B1833+8191)</f>
      </c>
      <c r="B1834" s="1">
        <f>(MOD(A1834,8192))</f>
      </c>
      <c r="C1834" s="1">
        <v>816</v>
      </c>
    </row>
    <row x14ac:dyDescent="0.25" r="1835" customHeight="1" ht="18.75">
      <c r="A1835" s="1">
        <f>(13*B1834+8191)</f>
      </c>
      <c r="B1835" s="1">
        <f>(MOD(A1835,8192))</f>
      </c>
      <c r="C1835" s="1">
        <v>2415</v>
      </c>
    </row>
    <row x14ac:dyDescent="0.25" r="1836" customHeight="1" ht="18.75">
      <c r="A1836" s="1">
        <f>(13*B1835+8191)</f>
      </c>
      <c r="B1836" s="1">
        <f>(MOD(A1836,8192))</f>
      </c>
      <c r="C1836" s="1">
        <v>6818</v>
      </c>
    </row>
    <row x14ac:dyDescent="0.25" r="1837" customHeight="1" ht="18.75">
      <c r="A1837" s="1">
        <f>(13*B1836+8191)</f>
      </c>
      <c r="B1837" s="1">
        <f>(MOD(A1837,8192))</f>
      </c>
      <c r="C1837" s="1">
        <v>6713</v>
      </c>
    </row>
    <row x14ac:dyDescent="0.25" r="1838" customHeight="1" ht="18.75">
      <c r="A1838" s="1">
        <f>(13*B1837+8191)</f>
      </c>
      <c r="B1838" s="1">
        <f>(MOD(A1838,8192))</f>
      </c>
      <c r="C1838" s="1">
        <v>5348</v>
      </c>
    </row>
    <row x14ac:dyDescent="0.25" r="1839" customHeight="1" ht="18.75">
      <c r="A1839" s="1">
        <f>(13*B1838+8191)</f>
      </c>
      <c r="B1839" s="1">
        <f>(MOD(A1839,8192))</f>
      </c>
      <c r="C1839" s="1">
        <v>3987</v>
      </c>
    </row>
    <row x14ac:dyDescent="0.25" r="1840" customHeight="1" ht="18.75">
      <c r="A1840" s="1">
        <f>(13*B1839+8191)</f>
      </c>
      <c r="B1840" s="1">
        <f>(MOD(A1840,8192))</f>
      </c>
      <c r="C1840" s="1">
        <v>2678</v>
      </c>
    </row>
    <row x14ac:dyDescent="0.25" r="1841" customHeight="1" ht="18.75">
      <c r="A1841" s="1">
        <f>(13*B1840+8191)</f>
      </c>
      <c r="B1841" s="1">
        <f>(MOD(A1841,8192))</f>
      </c>
      <c r="C1841" s="1">
        <v>2045</v>
      </c>
    </row>
    <row x14ac:dyDescent="0.25" r="1842" customHeight="1" ht="18.75">
      <c r="A1842" s="1">
        <f>(13*B1841+8191)</f>
      </c>
      <c r="B1842" s="1">
        <f>(MOD(A1842,8192))</f>
      </c>
      <c r="C1842" s="1">
        <v>2008</v>
      </c>
    </row>
    <row x14ac:dyDescent="0.25" r="1843" customHeight="1" ht="18.75">
      <c r="A1843" s="1">
        <f>(13*B1842+8191)</f>
      </c>
      <c r="B1843" s="1">
        <f>(MOD(A1843,8192))</f>
      </c>
      <c r="C1843" s="1">
        <v>1527</v>
      </c>
    </row>
    <row x14ac:dyDescent="0.25" r="1844" customHeight="1" ht="18.75">
      <c r="A1844" s="1">
        <f>(13*B1843+8191)</f>
      </c>
      <c r="B1844" s="1">
        <f>(MOD(A1844,8192))</f>
      </c>
      <c r="C1844" s="1">
        <v>3466</v>
      </c>
    </row>
    <row x14ac:dyDescent="0.25" r="1845" customHeight="1" ht="18.75">
      <c r="A1845" s="1">
        <f>(13*B1844+8191)</f>
      </c>
      <c r="B1845" s="1">
        <f>(MOD(A1845,8192))</f>
      </c>
      <c r="C1845" s="1">
        <v>4097</v>
      </c>
    </row>
    <row x14ac:dyDescent="0.25" r="1846" customHeight="1" ht="18.75">
      <c r="A1846" s="1">
        <f>(13*B1845+8191)</f>
      </c>
      <c r="B1846" s="1">
        <f>(MOD(A1846,8192))</f>
      </c>
      <c r="C1846" s="1">
        <v>4108</v>
      </c>
    </row>
    <row x14ac:dyDescent="0.25" r="1847" customHeight="1" ht="18.75">
      <c r="A1847" s="1">
        <f>(13*B1846+8191)</f>
      </c>
      <c r="B1847" s="1">
        <f>(MOD(A1847,8192))</f>
      </c>
      <c r="C1847" s="1">
        <v>4251</v>
      </c>
    </row>
    <row x14ac:dyDescent="0.25" r="1848" customHeight="1" ht="18.75">
      <c r="A1848" s="1">
        <f>(13*B1847+8191)</f>
      </c>
      <c r="B1848" s="1">
        <f>(MOD(A1848,8192))</f>
      </c>
      <c r="C1848" s="1">
        <v>6110</v>
      </c>
    </row>
    <row x14ac:dyDescent="0.25" r="1849" customHeight="1" ht="18.75">
      <c r="A1849" s="1">
        <f>(13*B1848+8191)</f>
      </c>
      <c r="B1849" s="1">
        <f>(MOD(A1849,8192))</f>
      </c>
      <c r="C1849" s="1">
        <v>5701</v>
      </c>
    </row>
    <row x14ac:dyDescent="0.25" r="1850" customHeight="1" ht="18.75">
      <c r="A1850" s="1">
        <f>(13*B1849+8191)</f>
      </c>
      <c r="B1850" s="1">
        <f>(MOD(A1850,8192))</f>
      </c>
      <c r="C1850" s="1">
        <v>384</v>
      </c>
    </row>
    <row x14ac:dyDescent="0.25" r="1851" customHeight="1" ht="18.75">
      <c r="A1851" s="1">
        <f>(13*B1850+8191)</f>
      </c>
      <c r="B1851" s="1">
        <f>(MOD(A1851,8192))</f>
      </c>
      <c r="C1851" s="1">
        <v>4991</v>
      </c>
    </row>
    <row x14ac:dyDescent="0.25" r="1852" customHeight="1" ht="18.75">
      <c r="A1852" s="1">
        <f>(13*B1851+8191)</f>
      </c>
      <c r="B1852" s="1">
        <f>(MOD(A1852,8192))</f>
      </c>
      <c r="C1852" s="1">
        <v>7538</v>
      </c>
    </row>
    <row x14ac:dyDescent="0.25" r="1853" customHeight="1" ht="18.75">
      <c r="A1853" s="1">
        <f>(13*B1852+8191)</f>
      </c>
      <c r="B1853" s="1">
        <f>(MOD(A1853,8192))</f>
      </c>
      <c r="C1853" s="1">
        <v>7881</v>
      </c>
    </row>
    <row x14ac:dyDescent="0.25" r="1854" customHeight="1" ht="18.75">
      <c r="A1854" s="1">
        <f>(13*B1853+8191)</f>
      </c>
      <c r="B1854" s="1">
        <f>(MOD(A1854,8192))</f>
      </c>
      <c r="C1854" s="1">
        <v>4148</v>
      </c>
    </row>
    <row x14ac:dyDescent="0.25" r="1855" customHeight="1" ht="18.75">
      <c r="A1855" s="1">
        <f>(13*B1854+8191)</f>
      </c>
      <c r="B1855" s="1">
        <f>(MOD(A1855,8192))</f>
      </c>
      <c r="C1855" s="1">
        <v>4771</v>
      </c>
    </row>
    <row x14ac:dyDescent="0.25" r="1856" customHeight="1" ht="18.75">
      <c r="A1856" s="1">
        <f>(13*B1855+8191)</f>
      </c>
      <c r="B1856" s="1">
        <f>(MOD(A1856,8192))</f>
      </c>
      <c r="C1856" s="1">
        <v>4678</v>
      </c>
    </row>
    <row x14ac:dyDescent="0.25" r="1857" customHeight="1" ht="18.75">
      <c r="A1857" s="1">
        <f>(13*B1856+8191)</f>
      </c>
      <c r="B1857" s="1">
        <f>(MOD(A1857,8192))</f>
      </c>
      <c r="C1857" s="1">
        <v>3469</v>
      </c>
    </row>
    <row x14ac:dyDescent="0.25" r="1858" customHeight="1" ht="18.75">
      <c r="A1858" s="1">
        <f>(13*B1857+8191)</f>
      </c>
      <c r="B1858" s="1">
        <f>(MOD(A1858,8192))</f>
      </c>
      <c r="C1858" s="1">
        <v>4136</v>
      </c>
    </row>
    <row x14ac:dyDescent="0.25" r="1859" customHeight="1" ht="18.75">
      <c r="A1859" s="1">
        <f>(13*B1858+8191)</f>
      </c>
      <c r="B1859" s="1">
        <f>(MOD(A1859,8192))</f>
      </c>
      <c r="C1859" s="1">
        <v>4615</v>
      </c>
    </row>
    <row x14ac:dyDescent="0.25" r="1860" customHeight="1" ht="18.75">
      <c r="A1860" s="1">
        <f>(13*B1859+8191)</f>
      </c>
      <c r="B1860" s="1">
        <f>(MOD(A1860,8192))</f>
      </c>
      <c r="C1860" s="1">
        <v>2650</v>
      </c>
    </row>
    <row x14ac:dyDescent="0.25" r="1861" customHeight="1" ht="18.75">
      <c r="A1861" s="1">
        <f>(13*B1860+8191)</f>
      </c>
      <c r="B1861" s="1">
        <f>(MOD(A1861,8192))</f>
      </c>
      <c r="C1861" s="1">
        <v>1681</v>
      </c>
    </row>
    <row x14ac:dyDescent="0.25" r="1862" customHeight="1" ht="18.75">
      <c r="A1862" s="1">
        <f>(13*B1861+8191)</f>
      </c>
      <c r="B1862" s="1">
        <f>(MOD(A1862,8192))</f>
      </c>
      <c r="C1862" s="1">
        <v>5468</v>
      </c>
    </row>
    <row x14ac:dyDescent="0.25" r="1863" customHeight="1" ht="18.75">
      <c r="A1863" s="1">
        <f>(13*B1862+8191)</f>
      </c>
      <c r="B1863" s="1">
        <f>(MOD(A1863,8192))</f>
      </c>
      <c r="C1863" s="1">
        <v>5547</v>
      </c>
    </row>
    <row x14ac:dyDescent="0.25" r="1864" customHeight="1" ht="18.75">
      <c r="A1864" s="1">
        <f>(13*B1863+8191)</f>
      </c>
      <c r="B1864" s="1">
        <f>(MOD(A1864,8192))</f>
      </c>
      <c r="C1864" s="1">
        <v>6574</v>
      </c>
    </row>
    <row x14ac:dyDescent="0.25" r="1865" customHeight="1" ht="18.75">
      <c r="A1865" s="1">
        <f>(13*B1864+8191)</f>
      </c>
      <c r="B1865" s="1">
        <f>(MOD(A1865,8192))</f>
      </c>
      <c r="C1865" s="1">
        <v>3541</v>
      </c>
    </row>
    <row x14ac:dyDescent="0.25" r="1866" customHeight="1" ht="18.75">
      <c r="A1866" s="1">
        <f>(13*B1865+8191)</f>
      </c>
      <c r="B1866" s="1">
        <f>(MOD(A1866,8192))</f>
      </c>
      <c r="C1866" s="1">
        <v>5072</v>
      </c>
    </row>
    <row x14ac:dyDescent="0.25" r="1867" customHeight="1" ht="18.75">
      <c r="A1867" s="1">
        <f>(13*B1866+8191)</f>
      </c>
      <c r="B1867" s="1">
        <f>(MOD(A1867,8192))</f>
      </c>
      <c r="C1867" s="1">
        <v>399</v>
      </c>
    </row>
    <row x14ac:dyDescent="0.25" r="1868" customHeight="1" ht="18.75">
      <c r="A1868" s="1">
        <f>(13*B1867+8191)</f>
      </c>
      <c r="B1868" s="1">
        <f>(MOD(A1868,8192))</f>
      </c>
      <c r="C1868" s="1">
        <v>5186</v>
      </c>
    </row>
    <row x14ac:dyDescent="0.25" r="1869" customHeight="1" ht="18.75">
      <c r="A1869" s="1">
        <f>(13*B1868+8191)</f>
      </c>
      <c r="B1869" s="1">
        <f>(MOD(A1869,8192))</f>
      </c>
      <c r="C1869" s="1">
        <v>1881</v>
      </c>
    </row>
    <row x14ac:dyDescent="0.25" r="1870" customHeight="1" ht="18.75">
      <c r="A1870" s="1">
        <f>(13*B1869+8191)</f>
      </c>
      <c r="B1870" s="1">
        <f>(MOD(A1870,8192))</f>
      </c>
      <c r="C1870" s="1">
        <v>8068</v>
      </c>
    </row>
    <row x14ac:dyDescent="0.25" r="1871" customHeight="1" ht="18.75">
      <c r="A1871" s="1">
        <f>(13*B1870+8191)</f>
      </c>
      <c r="B1871" s="1">
        <f>(MOD(A1871,8192))</f>
      </c>
      <c r="C1871" s="1">
        <v>6579</v>
      </c>
    </row>
    <row x14ac:dyDescent="0.25" r="1872" customHeight="1" ht="18.75">
      <c r="A1872" s="1">
        <f>(13*B1871+8191)</f>
      </c>
      <c r="B1872" s="1">
        <f>(MOD(A1872,8192))</f>
      </c>
      <c r="C1872" s="1">
        <v>3606</v>
      </c>
    </row>
    <row x14ac:dyDescent="0.25" r="1873" customHeight="1" ht="18.75">
      <c r="A1873" s="1">
        <f>(13*B1872+8191)</f>
      </c>
      <c r="B1873" s="1">
        <f>(MOD(A1873,8192))</f>
      </c>
      <c r="C1873" s="1">
        <v>5917</v>
      </c>
    </row>
    <row x14ac:dyDescent="0.25" r="1874" customHeight="1" ht="18.75">
      <c r="A1874" s="1">
        <f>(13*B1873+8191)</f>
      </c>
      <c r="B1874" s="1">
        <f>(MOD(A1874,8192))</f>
      </c>
      <c r="C1874" s="1">
        <v>3192</v>
      </c>
    </row>
    <row x14ac:dyDescent="0.25" r="1875" customHeight="1" ht="18.75">
      <c r="A1875" s="1">
        <f>(13*B1874+8191)</f>
      </c>
      <c r="B1875" s="1">
        <f>(MOD(A1875,8192))</f>
      </c>
      <c r="C1875" s="1">
        <v>535</v>
      </c>
    </row>
    <row x14ac:dyDescent="0.25" r="1876" customHeight="1" ht="18.75">
      <c r="A1876" s="1">
        <f>(13*B1875+8191)</f>
      </c>
      <c r="B1876" s="1">
        <f>(MOD(A1876,8192))</f>
      </c>
      <c r="C1876" s="1">
        <v>6954</v>
      </c>
    </row>
    <row x14ac:dyDescent="0.25" r="1877" customHeight="1" ht="18.75">
      <c r="A1877" s="1">
        <f>(13*B1876+8191)</f>
      </c>
      <c r="B1877" s="1">
        <f>(MOD(A1877,8192))</f>
      </c>
      <c r="C1877" s="1">
        <v>289</v>
      </c>
    </row>
    <row x14ac:dyDescent="0.25" r="1878" customHeight="1" ht="18.75">
      <c r="A1878" s="1">
        <f>(13*B1877+8191)</f>
      </c>
      <c r="B1878" s="1">
        <f>(MOD(A1878,8192))</f>
      </c>
      <c r="C1878" s="1">
        <v>3756</v>
      </c>
    </row>
    <row x14ac:dyDescent="0.25" r="1879" customHeight="1" ht="18.75">
      <c r="A1879" s="1">
        <f>(13*B1878+8191)</f>
      </c>
      <c r="B1879" s="1">
        <f>(MOD(A1879,8192))</f>
      </c>
      <c r="C1879" s="1">
        <v>7867</v>
      </c>
    </row>
    <row x14ac:dyDescent="0.25" r="1880" customHeight="1" ht="18.75">
      <c r="A1880" s="1">
        <f>(13*B1879+8191)</f>
      </c>
      <c r="B1880" s="1">
        <f>(MOD(A1880,8192))</f>
      </c>
      <c r="C1880" s="1">
        <v>3966</v>
      </c>
    </row>
    <row x14ac:dyDescent="0.25" r="1881" customHeight="1" ht="18.75">
      <c r="A1881" s="1">
        <f>(13*B1880+8191)</f>
      </c>
      <c r="B1881" s="1">
        <f>(MOD(A1881,8192))</f>
      </c>
      <c r="C1881" s="1">
        <v>2405</v>
      </c>
    </row>
    <row x14ac:dyDescent="0.25" r="1882" customHeight="1" ht="18.75">
      <c r="A1882" s="1">
        <f>(13*B1881+8191)</f>
      </c>
      <c r="B1882" s="1">
        <f>(MOD(A1882,8192))</f>
      </c>
      <c r="C1882" s="1">
        <v>6688</v>
      </c>
    </row>
    <row x14ac:dyDescent="0.25" r="1883" customHeight="1" ht="18.75">
      <c r="A1883" s="1">
        <f>(13*B1882+8191)</f>
      </c>
      <c r="B1883" s="1">
        <f>(MOD(A1883,8192))</f>
      </c>
      <c r="C1883" s="1">
        <v>5023</v>
      </c>
    </row>
    <row x14ac:dyDescent="0.25" r="1884" customHeight="1" ht="18.75">
      <c r="A1884" s="1">
        <f>(13*B1883+8191)</f>
      </c>
      <c r="B1884" s="1">
        <f>(MOD(A1884,8192))</f>
      </c>
      <c r="C1884" s="1">
        <v>7954</v>
      </c>
    </row>
    <row x14ac:dyDescent="0.25" r="1885" customHeight="1" ht="18.75">
      <c r="A1885" s="1">
        <f>(13*B1884+8191)</f>
      </c>
      <c r="B1885" s="1">
        <f>(MOD(A1885,8192))</f>
      </c>
      <c r="C1885" s="1">
        <v>5097</v>
      </c>
    </row>
    <row x14ac:dyDescent="0.25" r="1886" customHeight="1" ht="18.75">
      <c r="A1886" s="1">
        <f>(13*B1885+8191)</f>
      </c>
      <c r="B1886" s="1">
        <f>(MOD(A1886,8192))</f>
      </c>
      <c r="C1886" s="1">
        <v>724</v>
      </c>
    </row>
    <row x14ac:dyDescent="0.25" r="1887" customHeight="1" ht="18.75">
      <c r="A1887" s="1">
        <f>(13*B1886+8191)</f>
      </c>
      <c r="B1887" s="1">
        <f>(MOD(A1887,8192))</f>
      </c>
      <c r="C1887" s="1">
        <v>1219</v>
      </c>
    </row>
    <row x14ac:dyDescent="0.25" r="1888" customHeight="1" ht="18.75">
      <c r="A1888" s="1">
        <f>(13*B1887+8191)</f>
      </c>
      <c r="B1888" s="1">
        <f>(MOD(A1888,8192))</f>
      </c>
      <c r="C1888" s="1">
        <v>7654</v>
      </c>
    </row>
    <row x14ac:dyDescent="0.25" r="1889" customHeight="1" ht="18.75">
      <c r="A1889" s="1">
        <f>(13*B1888+8191)</f>
      </c>
      <c r="B1889" s="1">
        <f>(MOD(A1889,8192))</f>
      </c>
      <c r="C1889" s="1">
        <v>1197</v>
      </c>
    </row>
    <row x14ac:dyDescent="0.25" r="1890" customHeight="1" ht="18.75">
      <c r="A1890" s="1">
        <f>(13*B1889+8191)</f>
      </c>
      <c r="B1890" s="1">
        <f>(MOD(A1890,8192))</f>
      </c>
      <c r="C1890" s="1">
        <v>7368</v>
      </c>
    </row>
    <row x14ac:dyDescent="0.25" r="1891" customHeight="1" ht="18.75">
      <c r="A1891" s="1">
        <f>(13*B1890+8191)</f>
      </c>
      <c r="B1891" s="1">
        <f>(MOD(A1891,8192))</f>
      </c>
      <c r="C1891" s="1">
        <v>5671</v>
      </c>
    </row>
    <row x14ac:dyDescent="0.25" r="1892" customHeight="1" ht="18.75">
      <c r="A1892" s="1">
        <f>(13*B1891+8191)</f>
      </c>
      <c r="B1892" s="1">
        <f>(MOD(A1892,8192))</f>
      </c>
      <c r="C1892" s="1">
        <v>8186</v>
      </c>
    </row>
    <row x14ac:dyDescent="0.25" r="1893" customHeight="1" ht="18.75">
      <c r="A1893" s="1">
        <f>(13*B1892+8191)</f>
      </c>
      <c r="B1893" s="1">
        <f>(MOD(A1893,8192))</f>
      </c>
      <c r="C1893" s="1">
        <v>8113</v>
      </c>
    </row>
    <row x14ac:dyDescent="0.25" r="1894" customHeight="1" ht="18.75">
      <c r="A1894" s="1">
        <f>(13*B1893+8191)</f>
      </c>
      <c r="B1894" s="1">
        <f>(MOD(A1894,8192))</f>
      </c>
      <c r="C1894" s="1">
        <v>7164</v>
      </c>
    </row>
    <row x14ac:dyDescent="0.25" r="1895" customHeight="1" ht="18.75">
      <c r="A1895" s="1">
        <f>(13*B1894+8191)</f>
      </c>
      <c r="B1895" s="1">
        <f>(MOD(A1895,8192))</f>
      </c>
      <c r="C1895" s="1">
        <v>3019</v>
      </c>
    </row>
    <row x14ac:dyDescent="0.25" r="1896" customHeight="1" ht="18.75">
      <c r="A1896" s="1">
        <f>(13*B1895+8191)</f>
      </c>
      <c r="B1896" s="1">
        <f>(MOD(A1896,8192))</f>
      </c>
      <c r="C1896" s="1">
        <v>6478</v>
      </c>
    </row>
    <row x14ac:dyDescent="0.25" r="1897" customHeight="1" ht="18.75">
      <c r="A1897" s="1">
        <f>(13*B1896+8191)</f>
      </c>
      <c r="B1897" s="1">
        <f>(MOD(A1897,8192))</f>
      </c>
      <c r="C1897" s="1">
        <v>2293</v>
      </c>
    </row>
    <row x14ac:dyDescent="0.25" r="1898" customHeight="1" ht="18.75">
      <c r="A1898" s="1">
        <f>(13*B1897+8191)</f>
      </c>
      <c r="B1898" s="1">
        <f>(MOD(A1898,8192))</f>
      </c>
      <c r="C1898" s="1">
        <v>5232</v>
      </c>
    </row>
    <row x14ac:dyDescent="0.25" r="1899" customHeight="1" ht="18.75">
      <c r="A1899" s="1">
        <f>(13*B1898+8191)</f>
      </c>
      <c r="B1899" s="1">
        <f>(MOD(A1899,8192))</f>
      </c>
      <c r="C1899" s="1">
        <v>2479</v>
      </c>
    </row>
    <row x14ac:dyDescent="0.25" r="1900" customHeight="1" ht="18.75">
      <c r="A1900" s="1">
        <f>(13*B1899+8191)</f>
      </c>
      <c r="B1900" s="1">
        <f>(MOD(A1900,8192))</f>
      </c>
      <c r="C1900" s="1">
        <v>7650</v>
      </c>
    </row>
    <row x14ac:dyDescent="0.25" r="1901" customHeight="1" ht="18.75">
      <c r="A1901" s="1">
        <f>(13*B1900+8191)</f>
      </c>
      <c r="B1901" s="1">
        <f>(MOD(A1901,8192))</f>
      </c>
      <c r="C1901" s="1">
        <v>1145</v>
      </c>
    </row>
    <row x14ac:dyDescent="0.25" r="1902" customHeight="1" ht="18.75">
      <c r="A1902" s="1">
        <f>(13*B1901+8191)</f>
      </c>
      <c r="B1902" s="1">
        <f>(MOD(A1902,8192))</f>
      </c>
      <c r="C1902" s="1">
        <v>6692</v>
      </c>
    </row>
    <row x14ac:dyDescent="0.25" r="1903" customHeight="1" ht="18.75">
      <c r="A1903" s="1">
        <f>(13*B1902+8191)</f>
      </c>
      <c r="B1903" s="1">
        <f>(MOD(A1903,8192))</f>
      </c>
      <c r="C1903" s="1">
        <v>5075</v>
      </c>
    </row>
    <row x14ac:dyDescent="0.25" r="1904" customHeight="1" ht="18.75">
      <c r="A1904" s="1">
        <f>(13*B1903+8191)</f>
      </c>
      <c r="B1904" s="1">
        <f>(MOD(A1904,8192))</f>
      </c>
      <c r="C1904" s="1">
        <v>438</v>
      </c>
    </row>
    <row x14ac:dyDescent="0.25" r="1905" customHeight="1" ht="18.75">
      <c r="A1905" s="1">
        <f>(13*B1904+8191)</f>
      </c>
      <c r="B1905" s="1">
        <f>(MOD(A1905,8192))</f>
      </c>
      <c r="C1905" s="1">
        <v>5693</v>
      </c>
    </row>
    <row x14ac:dyDescent="0.25" r="1906" customHeight="1" ht="18.75">
      <c r="A1906" s="1">
        <f>(13*B1905+8191)</f>
      </c>
      <c r="B1906" s="1">
        <f>(MOD(A1906,8192))</f>
      </c>
      <c r="C1906" s="1">
        <v>280</v>
      </c>
    </row>
    <row x14ac:dyDescent="0.25" r="1907" customHeight="1" ht="18.75">
      <c r="A1907" s="1">
        <f>(13*B1906+8191)</f>
      </c>
      <c r="B1907" s="1">
        <f>(MOD(A1907,8192))</f>
      </c>
      <c r="C1907" s="1">
        <v>3639</v>
      </c>
    </row>
    <row x14ac:dyDescent="0.25" r="1908" customHeight="1" ht="18.75">
      <c r="A1908" s="1">
        <f>(13*B1907+8191)</f>
      </c>
      <c r="B1908" s="1">
        <f>(MOD(A1908,8192))</f>
      </c>
      <c r="C1908" s="1">
        <v>6346</v>
      </c>
    </row>
    <row x14ac:dyDescent="0.25" r="1909" customHeight="1" ht="18.75">
      <c r="A1909" s="1">
        <f>(13*B1908+8191)</f>
      </c>
      <c r="B1909" s="1">
        <f>(MOD(A1909,8192))</f>
      </c>
      <c r="C1909" s="1">
        <v>577</v>
      </c>
    </row>
    <row x14ac:dyDescent="0.25" r="1910" customHeight="1" ht="18.75">
      <c r="A1910" s="1">
        <f>(13*B1909+8191)</f>
      </c>
      <c r="B1910" s="1">
        <f>(MOD(A1910,8192))</f>
      </c>
      <c r="C1910" s="1">
        <v>7500</v>
      </c>
    </row>
    <row x14ac:dyDescent="0.25" r="1911" customHeight="1" ht="18.75">
      <c r="A1911" s="1">
        <f>(13*B1910+8191)</f>
      </c>
      <c r="B1911" s="1">
        <f>(MOD(A1911,8192))</f>
      </c>
      <c r="C1911" s="1">
        <v>7387</v>
      </c>
    </row>
    <row x14ac:dyDescent="0.25" r="1912" customHeight="1" ht="18.75">
      <c r="A1912" s="1">
        <f>(13*B1911+8191)</f>
      </c>
      <c r="B1912" s="1">
        <f>(MOD(A1912,8192))</f>
      </c>
      <c r="C1912" s="1">
        <v>5918</v>
      </c>
    </row>
    <row x14ac:dyDescent="0.25" r="1913" customHeight="1" ht="18.75">
      <c r="A1913" s="1">
        <f>(13*B1912+8191)</f>
      </c>
      <c r="B1913" s="1">
        <f>(MOD(A1913,8192))</f>
      </c>
      <c r="C1913" s="1">
        <v>3205</v>
      </c>
    </row>
    <row x14ac:dyDescent="0.25" r="1914" customHeight="1" ht="18.75">
      <c r="A1914" s="1">
        <f>(13*B1913+8191)</f>
      </c>
      <c r="B1914" s="1">
        <f>(MOD(A1914,8192))</f>
      </c>
      <c r="C1914" s="1">
        <v>704</v>
      </c>
    </row>
    <row x14ac:dyDescent="0.25" r="1915" customHeight="1" ht="18.75">
      <c r="A1915" s="1">
        <f>(13*B1914+8191)</f>
      </c>
      <c r="B1915" s="1">
        <f>(MOD(A1915,8192))</f>
      </c>
      <c r="C1915" s="1">
        <v>959</v>
      </c>
    </row>
    <row x14ac:dyDescent="0.25" r="1916" customHeight="1" ht="18.75">
      <c r="A1916" s="1">
        <f>(13*B1915+8191)</f>
      </c>
      <c r="B1916" s="1">
        <f>(MOD(A1916,8192))</f>
      </c>
      <c r="C1916" s="1">
        <v>4274</v>
      </c>
    </row>
    <row x14ac:dyDescent="0.25" r="1917" customHeight="1" ht="18.75">
      <c r="A1917" s="1">
        <f>(13*B1916+8191)</f>
      </c>
      <c r="B1917" s="1">
        <f>(MOD(A1917,8192))</f>
      </c>
      <c r="C1917" s="1">
        <v>6409</v>
      </c>
    </row>
    <row x14ac:dyDescent="0.25" r="1918" customHeight="1" ht="18.75">
      <c r="A1918" s="1">
        <f>(13*B1917+8191)</f>
      </c>
      <c r="B1918" s="1">
        <f>(MOD(A1918,8192))</f>
      </c>
      <c r="C1918" s="1">
        <v>1396</v>
      </c>
    </row>
    <row x14ac:dyDescent="0.25" r="1919" customHeight="1" ht="18.75">
      <c r="A1919" s="1">
        <f>(13*B1918+8191)</f>
      </c>
      <c r="B1919" s="1">
        <f>(MOD(A1919,8192))</f>
      </c>
      <c r="C1919" s="1">
        <v>1763</v>
      </c>
    </row>
    <row x14ac:dyDescent="0.25" r="1920" customHeight="1" ht="18.75">
      <c r="A1920" s="1">
        <f>(13*B1919+8191)</f>
      </c>
      <c r="B1920" s="1">
        <f>(MOD(A1920,8192))</f>
      </c>
      <c r="C1920" s="1">
        <v>6534</v>
      </c>
    </row>
    <row x14ac:dyDescent="0.25" r="1921" customHeight="1" ht="18.75">
      <c r="A1921" s="1">
        <f>(13*B1920+8191)</f>
      </c>
      <c r="B1921" s="1">
        <f>(MOD(A1921,8192))</f>
      </c>
      <c r="C1921" s="1">
        <v>3021</v>
      </c>
    </row>
    <row x14ac:dyDescent="0.25" r="1922" customHeight="1" ht="18.75">
      <c r="A1922" s="1">
        <f>(13*B1921+8191)</f>
      </c>
      <c r="B1922" s="1">
        <f>(MOD(A1922,8192))</f>
      </c>
      <c r="C1922" s="1">
        <v>6504</v>
      </c>
    </row>
    <row x14ac:dyDescent="0.25" r="1923" customHeight="1" ht="18.75">
      <c r="A1923" s="1">
        <f>(13*B1922+8191)</f>
      </c>
      <c r="B1923" s="1">
        <f>(MOD(A1923,8192))</f>
      </c>
      <c r="C1923" s="1">
        <v>2631</v>
      </c>
    </row>
    <row x14ac:dyDescent="0.25" r="1924" customHeight="1" ht="18.75">
      <c r="A1924" s="1">
        <f>(13*B1923+8191)</f>
      </c>
      <c r="B1924" s="1">
        <f>(MOD(A1924,8192))</f>
      </c>
      <c r="C1924" s="1">
        <v>1434</v>
      </c>
    </row>
    <row x14ac:dyDescent="0.25" r="1925" customHeight="1" ht="18.75">
      <c r="A1925" s="1">
        <f>(13*B1924+8191)</f>
      </c>
      <c r="B1925" s="1">
        <f>(MOD(A1925,8192))</f>
      </c>
      <c r="C1925" s="1">
        <v>2257</v>
      </c>
    </row>
    <row x14ac:dyDescent="0.25" r="1926" customHeight="1" ht="18.75">
      <c r="A1926" s="1">
        <f>(13*B1925+8191)</f>
      </c>
      <c r="B1926" s="1">
        <f>(MOD(A1926,8192))</f>
      </c>
      <c r="C1926" s="1">
        <v>4764</v>
      </c>
    </row>
    <row x14ac:dyDescent="0.25" r="1927" customHeight="1" ht="18.75">
      <c r="A1927" s="1">
        <f>(13*B1926+8191)</f>
      </c>
      <c r="B1927" s="1">
        <f>(MOD(A1927,8192))</f>
      </c>
      <c r="C1927" s="1">
        <v>4587</v>
      </c>
    </row>
    <row x14ac:dyDescent="0.25" r="1928" customHeight="1" ht="18.75">
      <c r="A1928" s="1">
        <f>(13*B1927+8191)</f>
      </c>
      <c r="B1928" s="1">
        <f>(MOD(A1928,8192))</f>
      </c>
      <c r="C1928" s="1">
        <v>2286</v>
      </c>
    </row>
    <row x14ac:dyDescent="0.25" r="1929" customHeight="1" ht="18.75">
      <c r="A1929" s="1">
        <f>(13*B1928+8191)</f>
      </c>
      <c r="B1929" s="1">
        <f>(MOD(A1929,8192))</f>
      </c>
      <c r="C1929" s="1">
        <v>5141</v>
      </c>
    </row>
    <row x14ac:dyDescent="0.25" r="1930" customHeight="1" ht="18.75">
      <c r="A1930" s="1">
        <f>(13*B1929+8191)</f>
      </c>
      <c r="B1930" s="1">
        <f>(MOD(A1930,8192))</f>
      </c>
      <c r="C1930" s="1">
        <v>1296</v>
      </c>
    </row>
    <row x14ac:dyDescent="0.25" r="1931" customHeight="1" ht="18.75">
      <c r="A1931" s="1">
        <f>(13*B1930+8191)</f>
      </c>
      <c r="B1931" s="1">
        <f>(MOD(A1931,8192))</f>
      </c>
      <c r="C1931" s="1">
        <v>463</v>
      </c>
    </row>
    <row x14ac:dyDescent="0.25" r="1932" customHeight="1" ht="18.75">
      <c r="A1932" s="1">
        <f>(13*B1931+8191)</f>
      </c>
      <c r="B1932" s="1">
        <f>(MOD(A1932,8192))</f>
      </c>
      <c r="C1932" s="1">
        <v>6018</v>
      </c>
    </row>
    <row x14ac:dyDescent="0.25" r="1933" customHeight="1" ht="18.75">
      <c r="A1933" s="1">
        <f>(13*B1932+8191)</f>
      </c>
      <c r="B1933" s="1">
        <f>(MOD(A1933,8192))</f>
      </c>
      <c r="C1933" s="1">
        <v>4505</v>
      </c>
    </row>
    <row x14ac:dyDescent="0.25" r="1934" customHeight="1" ht="18.75">
      <c r="A1934" s="1">
        <f>(13*B1933+8191)</f>
      </c>
      <c r="B1934" s="1">
        <f>(MOD(A1934,8192))</f>
      </c>
      <c r="C1934" s="1">
        <v>1220</v>
      </c>
    </row>
    <row x14ac:dyDescent="0.25" r="1935" customHeight="1" ht="18.75">
      <c r="A1935" s="1">
        <f>(13*B1934+8191)</f>
      </c>
      <c r="B1935" s="1">
        <f>(MOD(A1935,8192))</f>
      </c>
      <c r="C1935" s="1">
        <v>7667</v>
      </c>
    </row>
    <row x14ac:dyDescent="0.25" r="1936" customHeight="1" ht="18.75">
      <c r="A1936" s="1">
        <f>(13*B1935+8191)</f>
      </c>
      <c r="B1936" s="1">
        <f>(MOD(A1936,8192))</f>
      </c>
      <c r="C1936" s="1">
        <v>1366</v>
      </c>
    </row>
    <row x14ac:dyDescent="0.25" r="1937" customHeight="1" ht="18.75">
      <c r="A1937" s="1">
        <f>(13*B1936+8191)</f>
      </c>
      <c r="B1937" s="1">
        <f>(MOD(A1937,8192))</f>
      </c>
      <c r="C1937" s="1">
        <v>1373</v>
      </c>
    </row>
    <row x14ac:dyDescent="0.25" r="1938" customHeight="1" ht="18.75">
      <c r="A1938" s="1">
        <f>(13*B1937+8191)</f>
      </c>
      <c r="B1938" s="1">
        <f>(MOD(A1938,8192))</f>
      </c>
      <c r="C1938" s="1">
        <v>1464</v>
      </c>
    </row>
    <row x14ac:dyDescent="0.25" r="1939" customHeight="1" ht="18.75">
      <c r="A1939" s="1">
        <f>(13*B1938+8191)</f>
      </c>
      <c r="B1939" s="1">
        <f>(MOD(A1939,8192))</f>
      </c>
      <c r="C1939" s="1">
        <v>2647</v>
      </c>
    </row>
    <row x14ac:dyDescent="0.25" r="1940" customHeight="1" ht="18.75">
      <c r="A1940" s="1">
        <f>(13*B1939+8191)</f>
      </c>
      <c r="B1940" s="1">
        <f>(MOD(A1940,8192))</f>
      </c>
      <c r="C1940" s="1">
        <v>1642</v>
      </c>
    </row>
    <row x14ac:dyDescent="0.25" r="1941" customHeight="1" ht="18.75">
      <c r="A1941" s="1">
        <f>(13*B1940+8191)</f>
      </c>
      <c r="B1941" s="1">
        <f>(MOD(A1941,8192))</f>
      </c>
      <c r="C1941" s="1">
        <v>4961</v>
      </c>
    </row>
    <row x14ac:dyDescent="0.25" r="1942" customHeight="1" ht="18.75">
      <c r="A1942" s="1">
        <f>(13*B1941+8191)</f>
      </c>
      <c r="B1942" s="1">
        <f>(MOD(A1942,8192))</f>
      </c>
      <c r="C1942" s="1">
        <v>7148</v>
      </c>
    </row>
    <row x14ac:dyDescent="0.25" r="1943" customHeight="1" ht="18.75">
      <c r="A1943" s="1">
        <f>(13*B1942+8191)</f>
      </c>
      <c r="B1943" s="1">
        <f>(MOD(A1943,8192))</f>
      </c>
      <c r="C1943" s="1">
        <v>2811</v>
      </c>
    </row>
    <row x14ac:dyDescent="0.25" r="1944" customHeight="1" ht="18.75">
      <c r="A1944" s="1">
        <f>(13*B1943+8191)</f>
      </c>
      <c r="B1944" s="1">
        <f>(MOD(A1944,8192))</f>
      </c>
      <c r="C1944" s="1">
        <v>3774</v>
      </c>
    </row>
    <row x14ac:dyDescent="0.25" r="1945" customHeight="1" ht="18.75">
      <c r="A1945" s="1">
        <f>(13*B1944+8191)</f>
      </c>
      <c r="B1945" s="1">
        <f>(MOD(A1945,8192))</f>
      </c>
      <c r="C1945" s="1">
        <v>8101</v>
      </c>
    </row>
    <row x14ac:dyDescent="0.25" r="1946" customHeight="1" ht="18.75">
      <c r="A1946" s="1">
        <f>(13*B1945+8191)</f>
      </c>
      <c r="B1946" s="1">
        <f>(MOD(A1946,8192))</f>
      </c>
      <c r="C1946" s="1">
        <v>7008</v>
      </c>
    </row>
    <row x14ac:dyDescent="0.25" r="1947" customHeight="1" ht="18.75">
      <c r="A1947" s="1">
        <f>(13*B1946+8191)</f>
      </c>
      <c r="B1947" s="1">
        <f>(MOD(A1947,8192))</f>
      </c>
      <c r="C1947" s="1">
        <v>991</v>
      </c>
    </row>
    <row x14ac:dyDescent="0.25" r="1948" customHeight="1" ht="18.75">
      <c r="A1948" s="1">
        <f>(13*B1947+8191)</f>
      </c>
      <c r="B1948" s="1">
        <f>(MOD(A1948,8192))</f>
      </c>
      <c r="C1948" s="1">
        <v>4690</v>
      </c>
    </row>
    <row x14ac:dyDescent="0.25" r="1949" customHeight="1" ht="18.75">
      <c r="A1949" s="1">
        <f>(13*B1948+8191)</f>
      </c>
      <c r="B1949" s="1">
        <f>(MOD(A1949,8192))</f>
      </c>
      <c r="C1949" s="1">
        <v>3625</v>
      </c>
    </row>
    <row x14ac:dyDescent="0.25" r="1950" customHeight="1" ht="18.75">
      <c r="A1950" s="1">
        <f>(13*B1949+8191)</f>
      </c>
      <c r="B1950" s="1">
        <f>(MOD(A1950,8192))</f>
      </c>
      <c r="C1950" s="1">
        <v>6164</v>
      </c>
    </row>
    <row x14ac:dyDescent="0.25" r="1951" customHeight="1" ht="18.75">
      <c r="A1951" s="1">
        <f>(13*B1950+8191)</f>
      </c>
      <c r="B1951" s="1">
        <f>(MOD(A1951,8192))</f>
      </c>
      <c r="C1951" s="1">
        <v>6403</v>
      </c>
    </row>
    <row x14ac:dyDescent="0.25" r="1952" customHeight="1" ht="18.75">
      <c r="A1952" s="1">
        <f>(13*B1951+8191)</f>
      </c>
      <c r="B1952" s="1">
        <f>(MOD(A1952,8192))</f>
      </c>
      <c r="C1952" s="1">
        <v>1318</v>
      </c>
    </row>
    <row x14ac:dyDescent="0.25" r="1953" customHeight="1" ht="18.75">
      <c r="A1953" s="1">
        <f>(13*B1952+8191)</f>
      </c>
      <c r="B1953" s="1">
        <f>(MOD(A1953,8192))</f>
      </c>
      <c r="C1953" s="1">
        <v>749</v>
      </c>
    </row>
    <row x14ac:dyDescent="0.25" r="1954" customHeight="1" ht="18.75">
      <c r="A1954" s="1">
        <f>(13*B1953+8191)</f>
      </c>
      <c r="B1954" s="1">
        <f>(MOD(A1954,8192))</f>
      </c>
      <c r="C1954" s="1">
        <v>1544</v>
      </c>
    </row>
    <row x14ac:dyDescent="0.25" r="1955" customHeight="1" ht="18.75">
      <c r="A1955" s="1">
        <f>(13*B1954+8191)</f>
      </c>
      <c r="B1955" s="1">
        <f>(MOD(A1955,8192))</f>
      </c>
      <c r="C1955" s="1">
        <v>3687</v>
      </c>
    </row>
    <row x14ac:dyDescent="0.25" r="1956" customHeight="1" ht="18.75">
      <c r="A1956" s="1">
        <f>(13*B1955+8191)</f>
      </c>
      <c r="B1956" s="1">
        <f>(MOD(A1956,8192))</f>
      </c>
      <c r="C1956" s="1">
        <v>6970</v>
      </c>
    </row>
    <row x14ac:dyDescent="0.25" r="1957" customHeight="1" ht="18.75">
      <c r="A1957" s="1">
        <f>(13*B1956+8191)</f>
      </c>
      <c r="B1957" s="1">
        <f>(MOD(A1957,8192))</f>
      </c>
      <c r="C1957" s="1">
        <v>497</v>
      </c>
    </row>
    <row x14ac:dyDescent="0.25" r="1958" customHeight="1" ht="18.75">
      <c r="A1958" s="1">
        <f>(13*B1957+8191)</f>
      </c>
      <c r="B1958" s="1">
        <f>(MOD(A1958,8192))</f>
      </c>
      <c r="C1958" s="1">
        <v>6460</v>
      </c>
    </row>
    <row x14ac:dyDescent="0.25" r="1959" customHeight="1" ht="18.75">
      <c r="A1959" s="1">
        <f>(13*B1958+8191)</f>
      </c>
      <c r="B1959" s="1">
        <f>(MOD(A1959,8192))</f>
      </c>
      <c r="C1959" s="1">
        <v>2059</v>
      </c>
    </row>
    <row x14ac:dyDescent="0.25" r="1960" customHeight="1" ht="18.75">
      <c r="A1960" s="1">
        <f>(13*B1959+8191)</f>
      </c>
      <c r="B1960" s="1">
        <f>(MOD(A1960,8192))</f>
      </c>
      <c r="C1960" s="1">
        <v>2190</v>
      </c>
    </row>
    <row x14ac:dyDescent="0.25" r="1961" customHeight="1" ht="18.75">
      <c r="A1961" s="1">
        <f>(13*B1960+8191)</f>
      </c>
      <c r="B1961" s="1">
        <f>(MOD(A1961,8192))</f>
      </c>
      <c r="C1961" s="1">
        <v>3893</v>
      </c>
    </row>
    <row x14ac:dyDescent="0.25" r="1962" customHeight="1" ht="18.75">
      <c r="A1962" s="1">
        <f>(13*B1961+8191)</f>
      </c>
      <c r="B1962" s="1">
        <f>(MOD(A1962,8192))</f>
      </c>
      <c r="C1962" s="1">
        <v>1456</v>
      </c>
    </row>
    <row x14ac:dyDescent="0.25" r="1963" customHeight="1" ht="18.75">
      <c r="A1963" s="1">
        <f>(13*B1962+8191)</f>
      </c>
      <c r="B1963" s="1">
        <f>(MOD(A1963,8192))</f>
      </c>
      <c r="C1963" s="1">
        <v>2543</v>
      </c>
    </row>
    <row x14ac:dyDescent="0.25" r="1964" customHeight="1" ht="18.75">
      <c r="A1964" s="1">
        <f>(13*B1963+8191)</f>
      </c>
      <c r="B1964" s="1">
        <f>(MOD(A1964,8192))</f>
      </c>
      <c r="C1964" s="1">
        <v>290</v>
      </c>
    </row>
    <row x14ac:dyDescent="0.25" r="1965" customHeight="1" ht="18.75">
      <c r="A1965" s="1">
        <f>(13*B1964+8191)</f>
      </c>
      <c r="B1965" s="1">
        <f>(MOD(A1965,8192))</f>
      </c>
      <c r="C1965" s="1">
        <v>3769</v>
      </c>
    </row>
    <row x14ac:dyDescent="0.25" r="1966" customHeight="1" ht="18.75">
      <c r="A1966" s="1">
        <f>(13*B1965+8191)</f>
      </c>
      <c r="B1966" s="1">
        <f>(MOD(A1966,8192))</f>
      </c>
      <c r="C1966" s="1">
        <v>8036</v>
      </c>
    </row>
    <row x14ac:dyDescent="0.25" r="1967" customHeight="1" ht="18.75">
      <c r="A1967" s="1">
        <f>(13*B1966+8191)</f>
      </c>
      <c r="B1967" s="1">
        <f>(MOD(A1967,8192))</f>
      </c>
      <c r="C1967" s="1">
        <v>6163</v>
      </c>
    </row>
    <row x14ac:dyDescent="0.25" r="1968" customHeight="1" ht="18.75">
      <c r="A1968" s="1">
        <f>(13*B1967+8191)</f>
      </c>
      <c r="B1968" s="1">
        <f>(MOD(A1968,8192))</f>
      </c>
      <c r="C1968" s="1">
        <v>6390</v>
      </c>
    </row>
    <row x14ac:dyDescent="0.25" r="1969" customHeight="1" ht="18.75">
      <c r="A1969" s="1">
        <f>(13*B1968+8191)</f>
      </c>
      <c r="B1969" s="1">
        <f>(MOD(A1969,8192))</f>
      </c>
      <c r="C1969" s="1">
        <v>1149</v>
      </c>
    </row>
    <row x14ac:dyDescent="0.25" r="1970" customHeight="1" ht="18.75">
      <c r="A1970" s="1">
        <f>(13*B1969+8191)</f>
      </c>
      <c r="B1970" s="1">
        <f>(MOD(A1970,8192))</f>
      </c>
      <c r="C1970" s="1">
        <v>6744</v>
      </c>
    </row>
    <row x14ac:dyDescent="0.25" r="1971" customHeight="1" ht="18.75">
      <c r="A1971" s="1">
        <f>(13*B1970+8191)</f>
      </c>
      <c r="B1971" s="1">
        <f>(MOD(A1971,8192))</f>
      </c>
      <c r="C1971" s="1">
        <v>5751</v>
      </c>
    </row>
    <row x14ac:dyDescent="0.25" r="1972" customHeight="1" ht="18.75">
      <c r="A1972" s="1">
        <f>(13*B1971+8191)</f>
      </c>
      <c r="B1972" s="1">
        <f>(MOD(A1972,8192))</f>
      </c>
      <c r="C1972" s="1">
        <v>1034</v>
      </c>
    </row>
    <row x14ac:dyDescent="0.25" r="1973" customHeight="1" ht="18.75">
      <c r="A1973" s="1">
        <f>(13*B1972+8191)</f>
      </c>
      <c r="B1973" s="1">
        <f>(MOD(A1973,8192))</f>
      </c>
      <c r="C1973" s="1">
        <v>5249</v>
      </c>
    </row>
    <row x14ac:dyDescent="0.25" r="1974" customHeight="1" ht="18.75">
      <c r="A1974" s="1">
        <f>(13*B1973+8191)</f>
      </c>
      <c r="B1974" s="1">
        <f>(MOD(A1974,8192))</f>
      </c>
      <c r="C1974" s="1">
        <v>2700</v>
      </c>
    </row>
    <row x14ac:dyDescent="0.25" r="1975" customHeight="1" ht="18.75">
      <c r="A1975" s="1">
        <f>(13*B1974+8191)</f>
      </c>
      <c r="B1975" s="1">
        <f>(MOD(A1975,8192))</f>
      </c>
      <c r="C1975" s="1">
        <v>2331</v>
      </c>
    </row>
    <row x14ac:dyDescent="0.25" r="1976" customHeight="1" ht="18.75">
      <c r="A1976" s="1">
        <f>(13*B1975+8191)</f>
      </c>
      <c r="B1976" s="1">
        <f>(MOD(A1976,8192))</f>
      </c>
      <c r="C1976" s="1">
        <v>5726</v>
      </c>
    </row>
    <row x14ac:dyDescent="0.25" r="1977" customHeight="1" ht="18.75">
      <c r="A1977" s="1">
        <f>(13*B1976+8191)</f>
      </c>
      <c r="B1977" s="1">
        <f>(MOD(A1977,8192))</f>
      </c>
      <c r="C1977" s="1">
        <v>709</v>
      </c>
    </row>
    <row x14ac:dyDescent="0.25" r="1978" customHeight="1" ht="18.75">
      <c r="A1978" s="1">
        <f>(13*B1977+8191)</f>
      </c>
      <c r="B1978" s="1">
        <f>(MOD(A1978,8192))</f>
      </c>
      <c r="C1978" s="1">
        <v>1024</v>
      </c>
    </row>
    <row x14ac:dyDescent="0.25" r="1979" customHeight="1" ht="18.75">
      <c r="A1979" s="1">
        <f>(13*B1978+8191)</f>
      </c>
      <c r="B1979" s="1">
        <f>(MOD(A1979,8192))</f>
      </c>
      <c r="C1979" s="1">
        <v>5119</v>
      </c>
    </row>
    <row x14ac:dyDescent="0.25" r="1980" customHeight="1" ht="18.75">
      <c r="A1980" s="1">
        <f>(13*B1979+8191)</f>
      </c>
      <c r="B1980" s="1">
        <f>(MOD(A1980,8192))</f>
      </c>
      <c r="C1980" s="1">
        <v>1010</v>
      </c>
    </row>
    <row x14ac:dyDescent="0.25" r="1981" customHeight="1" ht="18.75">
      <c r="A1981" s="1">
        <f>(13*B1980+8191)</f>
      </c>
      <c r="B1981" s="1">
        <f>(MOD(A1981,8192))</f>
      </c>
      <c r="C1981" s="1">
        <v>4937</v>
      </c>
    </row>
    <row x14ac:dyDescent="0.25" r="1982" customHeight="1" ht="18.75">
      <c r="A1982" s="1">
        <f>(13*B1981+8191)</f>
      </c>
      <c r="B1982" s="1">
        <f>(MOD(A1982,8192))</f>
      </c>
      <c r="C1982" s="1">
        <v>6836</v>
      </c>
    </row>
    <row x14ac:dyDescent="0.25" r="1983" customHeight="1" ht="18.75">
      <c r="A1983" s="1">
        <f>(13*B1982+8191)</f>
      </c>
      <c r="B1983" s="1">
        <f>(MOD(A1983,8192))</f>
      </c>
      <c r="C1983" s="1">
        <v>6947</v>
      </c>
    </row>
    <row x14ac:dyDescent="0.25" r="1984" customHeight="1" ht="18.75">
      <c r="A1984" s="1">
        <f>(13*B1983+8191)</f>
      </c>
      <c r="B1984" s="1">
        <f>(MOD(A1984,8192))</f>
      </c>
      <c r="C1984" s="1">
        <v>198</v>
      </c>
    </row>
    <row x14ac:dyDescent="0.25" r="1985" customHeight="1" ht="18.75">
      <c r="A1985" s="1">
        <f>(13*B1984+8191)</f>
      </c>
      <c r="B1985" s="1">
        <f>(MOD(A1985,8192))</f>
      </c>
      <c r="C1985" s="1">
        <v>2573</v>
      </c>
    </row>
    <row x14ac:dyDescent="0.25" r="1986" customHeight="1" ht="18.75">
      <c r="A1986" s="1">
        <f>(13*B1985+8191)</f>
      </c>
      <c r="B1986" s="1">
        <f>(MOD(A1986,8192))</f>
      </c>
      <c r="C1986" s="1">
        <v>680</v>
      </c>
    </row>
    <row x14ac:dyDescent="0.25" r="1987" customHeight="1" ht="18.75">
      <c r="A1987" s="1">
        <f>(13*B1986+8191)</f>
      </c>
      <c r="B1987" s="1">
        <f>(MOD(A1987,8192))</f>
      </c>
      <c r="C1987" s="1">
        <v>647</v>
      </c>
    </row>
    <row x14ac:dyDescent="0.25" r="1988" customHeight="1" ht="18.75">
      <c r="A1988" s="1">
        <f>(13*B1987+8191)</f>
      </c>
      <c r="B1988" s="1">
        <f>(MOD(A1988,8192))</f>
      </c>
      <c r="C1988" s="1">
        <v>218</v>
      </c>
    </row>
    <row x14ac:dyDescent="0.25" r="1989" customHeight="1" ht="18.75">
      <c r="A1989" s="1">
        <f>(13*B1988+8191)</f>
      </c>
      <c r="B1989" s="1">
        <f>(MOD(A1989,8192))</f>
      </c>
      <c r="C1989" s="1">
        <v>2833</v>
      </c>
    </row>
    <row x14ac:dyDescent="0.25" r="1990" customHeight="1" ht="18.75">
      <c r="A1990" s="1">
        <f>(13*B1989+8191)</f>
      </c>
      <c r="B1990" s="1">
        <f>(MOD(A1990,8192))</f>
      </c>
      <c r="C1990" s="1">
        <v>4060</v>
      </c>
    </row>
    <row x14ac:dyDescent="0.25" r="1991" customHeight="1" ht="18.75">
      <c r="A1991" s="1">
        <f>(13*B1990+8191)</f>
      </c>
      <c r="B1991" s="1">
        <f>(MOD(A1991,8192))</f>
      </c>
      <c r="C1991" s="1">
        <v>3627</v>
      </c>
    </row>
    <row x14ac:dyDescent="0.25" r="1992" customHeight="1" ht="18.75">
      <c r="A1992" s="1">
        <f>(13*B1991+8191)</f>
      </c>
      <c r="B1992" s="1">
        <f>(MOD(A1992,8192))</f>
      </c>
      <c r="C1992" s="1">
        <v>6190</v>
      </c>
    </row>
    <row x14ac:dyDescent="0.25" r="1993" customHeight="1" ht="18.75">
      <c r="A1993" s="1">
        <f>(13*B1992+8191)</f>
      </c>
      <c r="B1993" s="1">
        <f>(MOD(A1993,8192))</f>
      </c>
      <c r="C1993" s="1">
        <v>6741</v>
      </c>
    </row>
    <row x14ac:dyDescent="0.25" r="1994" customHeight="1" ht="18.75">
      <c r="A1994" s="1">
        <f>(13*B1993+8191)</f>
      </c>
      <c r="B1994" s="1">
        <f>(MOD(A1994,8192))</f>
      </c>
      <c r="C1994" s="1">
        <v>5712</v>
      </c>
    </row>
    <row x14ac:dyDescent="0.25" r="1995" customHeight="1" ht="18.75">
      <c r="A1995" s="1">
        <f>(13*B1994+8191)</f>
      </c>
      <c r="B1995" s="1">
        <f>(MOD(A1995,8192))</f>
      </c>
      <c r="C1995" s="1">
        <v>527</v>
      </c>
    </row>
    <row x14ac:dyDescent="0.25" r="1996" customHeight="1" ht="18.75">
      <c r="A1996" s="1">
        <f>(13*B1995+8191)</f>
      </c>
      <c r="B1996" s="1">
        <f>(MOD(A1996,8192))</f>
      </c>
      <c r="C1996" s="1">
        <v>6850</v>
      </c>
    </row>
    <row x14ac:dyDescent="0.25" r="1997" customHeight="1" ht="18.75">
      <c r="A1997" s="1">
        <f>(13*B1996+8191)</f>
      </c>
      <c r="B1997" s="1">
        <f>(MOD(A1997,8192))</f>
      </c>
      <c r="C1997" s="1">
        <v>7129</v>
      </c>
    </row>
    <row x14ac:dyDescent="0.25" r="1998" customHeight="1" ht="18.75">
      <c r="A1998" s="1">
        <f>(13*B1997+8191)</f>
      </c>
      <c r="B1998" s="1">
        <f>(MOD(A1998,8192))</f>
      </c>
      <c r="C1998" s="1">
        <v>2564</v>
      </c>
    </row>
    <row x14ac:dyDescent="0.25" r="1999" customHeight="1" ht="18.75">
      <c r="A1999" s="1">
        <f>(13*B1998+8191)</f>
      </c>
      <c r="B1999" s="1">
        <f>(MOD(A1999,8192))</f>
      </c>
      <c r="C1999" s="1">
        <v>563</v>
      </c>
    </row>
    <row x14ac:dyDescent="0.25" r="2000" customHeight="1" ht="18.75">
      <c r="A2000" s="1">
        <f>(13*B1999+8191)</f>
      </c>
      <c r="B2000" s="1">
        <f>(MOD(A2000,8192))</f>
      </c>
      <c r="C2000" s="1">
        <v>7318</v>
      </c>
    </row>
    <row x14ac:dyDescent="0.25" r="2001" customHeight="1" ht="18.75">
      <c r="A2001" s="1">
        <f>(13*B2000+8191)</f>
      </c>
      <c r="B2001" s="1">
        <f>(MOD(A2001,8192))</f>
      </c>
      <c r="C2001" s="1">
        <v>5021</v>
      </c>
    </row>
    <row x14ac:dyDescent="0.25" r="2002" customHeight="1" ht="18.75">
      <c r="A2002" s="1">
        <f>(13*B2001+8191)</f>
      </c>
      <c r="B2002" s="1">
        <f>(MOD(A2002,8192))</f>
      </c>
      <c r="C2002" s="1">
        <v>7928</v>
      </c>
    </row>
    <row x14ac:dyDescent="0.25" r="2003" customHeight="1" ht="18.75">
      <c r="A2003" s="1">
        <f>(13*B2002+8191)</f>
      </c>
      <c r="B2003" s="1">
        <f>(MOD(A2003,8192))</f>
      </c>
      <c r="C2003" s="1">
        <v>4759</v>
      </c>
    </row>
    <row x14ac:dyDescent="0.25" r="2004" customHeight="1" ht="18.75">
      <c r="A2004" s="1">
        <f>(13*B2003+8191)</f>
      </c>
      <c r="B2004" s="1">
        <f>(MOD(A2004,8192))</f>
      </c>
      <c r="C2004" s="1">
        <v>4522</v>
      </c>
    </row>
    <row x14ac:dyDescent="0.25" r="2005" customHeight="1" ht="18.75">
      <c r="A2005" s="1">
        <f>(13*B2004+8191)</f>
      </c>
      <c r="B2005" s="1">
        <f>(MOD(A2005,8192))</f>
      </c>
      <c r="C2005" s="1">
        <v>1441</v>
      </c>
    </row>
    <row x14ac:dyDescent="0.25" r="2006" customHeight="1" ht="18.75">
      <c r="A2006" s="1">
        <f>(13*B2005+8191)</f>
      </c>
      <c r="B2006" s="1">
        <f>(MOD(A2006,8192))</f>
      </c>
      <c r="C2006" s="1">
        <v>2348</v>
      </c>
    </row>
    <row x14ac:dyDescent="0.25" r="2007" customHeight="1" ht="18.75">
      <c r="A2007" s="1">
        <f>(13*B2006+8191)</f>
      </c>
      <c r="B2007" s="1">
        <f>(MOD(A2007,8192))</f>
      </c>
      <c r="C2007" s="1">
        <v>5947</v>
      </c>
    </row>
    <row x14ac:dyDescent="0.25" r="2008" customHeight="1" ht="18.75">
      <c r="A2008" s="1">
        <f>(13*B2007+8191)</f>
      </c>
      <c r="B2008" s="1">
        <f>(MOD(A2008,8192))</f>
      </c>
      <c r="C2008" s="1">
        <v>3582</v>
      </c>
    </row>
    <row x14ac:dyDescent="0.25" r="2009" customHeight="1" ht="18.75">
      <c r="A2009" s="1">
        <f>(13*B2008+8191)</f>
      </c>
      <c r="B2009" s="1">
        <f>(MOD(A2009,8192))</f>
      </c>
      <c r="C2009" s="1">
        <v>5605</v>
      </c>
    </row>
    <row x14ac:dyDescent="0.25" r="2010" customHeight="1" ht="18.75">
      <c r="A2010" s="1">
        <f>(13*B2009+8191)</f>
      </c>
      <c r="B2010" s="1">
        <f>(MOD(A2010,8192))</f>
      </c>
      <c r="C2010" s="1">
        <v>7328</v>
      </c>
    </row>
    <row x14ac:dyDescent="0.25" r="2011" customHeight="1" ht="18.75">
      <c r="A2011" s="1">
        <f>(13*B2010+8191)</f>
      </c>
      <c r="B2011" s="1">
        <f>(MOD(A2011,8192))</f>
      </c>
      <c r="C2011" s="1">
        <v>5151</v>
      </c>
    </row>
    <row x14ac:dyDescent="0.25" r="2012" customHeight="1" ht="18.75">
      <c r="A2012" s="1">
        <f>(13*B2011+8191)</f>
      </c>
      <c r="B2012" s="1">
        <f>(MOD(A2012,8192))</f>
      </c>
      <c r="C2012" s="1">
        <v>1426</v>
      </c>
    </row>
    <row x14ac:dyDescent="0.25" r="2013" customHeight="1" ht="18.75">
      <c r="A2013" s="1">
        <f>(13*B2012+8191)</f>
      </c>
      <c r="B2013" s="1">
        <f>(MOD(A2013,8192))</f>
      </c>
      <c r="C2013" s="1">
        <v>2153</v>
      </c>
    </row>
    <row x14ac:dyDescent="0.25" r="2014" customHeight="1" ht="18.75">
      <c r="A2014" s="1">
        <f>(13*B2013+8191)</f>
      </c>
      <c r="B2014" s="1">
        <f>(MOD(A2014,8192))</f>
      </c>
      <c r="C2014" s="1">
        <v>3412</v>
      </c>
    </row>
    <row x14ac:dyDescent="0.25" r="2015" customHeight="1" ht="18.75">
      <c r="A2015" s="1">
        <f>(13*B2014+8191)</f>
      </c>
      <c r="B2015" s="1">
        <f>(MOD(A2015,8192))</f>
      </c>
      <c r="C2015" s="1">
        <v>3395</v>
      </c>
    </row>
    <row x14ac:dyDescent="0.25" r="2016" customHeight="1" ht="18.75">
      <c r="A2016" s="1">
        <f>(13*B2015+8191)</f>
      </c>
      <c r="B2016" s="1">
        <f>(MOD(A2016,8192))</f>
      </c>
      <c r="C2016" s="1">
        <v>3174</v>
      </c>
    </row>
    <row x14ac:dyDescent="0.25" r="2017" customHeight="1" ht="18.75">
      <c r="A2017" s="1">
        <f>(13*B2016+8191)</f>
      </c>
      <c r="B2017" s="1">
        <f>(MOD(A2017,8192))</f>
      </c>
      <c r="C2017" s="1">
        <v>301</v>
      </c>
    </row>
    <row x14ac:dyDescent="0.25" r="2018" customHeight="1" ht="18.75">
      <c r="A2018" s="1">
        <f>(13*B2017+8191)</f>
      </c>
      <c r="B2018" s="1">
        <f>(MOD(A2018,8192))</f>
      </c>
      <c r="C2018" s="1">
        <v>3912</v>
      </c>
    </row>
    <row x14ac:dyDescent="0.25" r="2019" customHeight="1" ht="18.75">
      <c r="A2019" s="1">
        <f>(13*B2018+8191)</f>
      </c>
      <c r="B2019" s="1">
        <f>(MOD(A2019,8192))</f>
      </c>
      <c r="C2019" s="1">
        <v>1703</v>
      </c>
    </row>
    <row x14ac:dyDescent="0.25" r="2020" customHeight="1" ht="18.75">
      <c r="A2020" s="1">
        <f>(13*B2019+8191)</f>
      </c>
      <c r="B2020" s="1">
        <f>(MOD(A2020,8192))</f>
      </c>
      <c r="C2020" s="1">
        <v>5754</v>
      </c>
    </row>
    <row x14ac:dyDescent="0.25" r="2021" customHeight="1" ht="18.75">
      <c r="A2021" s="1">
        <f>(13*B2020+8191)</f>
      </c>
      <c r="B2021" s="1">
        <f>(MOD(A2021,8192))</f>
      </c>
      <c r="C2021" s="1">
        <v>1073</v>
      </c>
    </row>
    <row x14ac:dyDescent="0.25" r="2022" customHeight="1" ht="18.75">
      <c r="A2022" s="1">
        <f>(13*B2021+8191)</f>
      </c>
      <c r="B2022" s="1">
        <f>(MOD(A2022,8192))</f>
      </c>
      <c r="C2022" s="1">
        <v>5756</v>
      </c>
    </row>
    <row x14ac:dyDescent="0.25" r="2023" customHeight="1" ht="18.75">
      <c r="A2023" s="1">
        <f>(13*B2022+8191)</f>
      </c>
      <c r="B2023" s="1">
        <f>(MOD(A2023,8192))</f>
      </c>
      <c r="C2023" s="1">
        <v>1099</v>
      </c>
    </row>
    <row x14ac:dyDescent="0.25" r="2024" customHeight="1" ht="18.75">
      <c r="A2024" s="1">
        <f>(13*B2023+8191)</f>
      </c>
      <c r="B2024" s="1">
        <f>(MOD(A2024,8192))</f>
      </c>
      <c r="C2024" s="1">
        <v>6094</v>
      </c>
    </row>
    <row x14ac:dyDescent="0.25" r="2025" customHeight="1" ht="18.75">
      <c r="A2025" s="1">
        <f>(13*B2024+8191)</f>
      </c>
      <c r="B2025" s="1">
        <f>(MOD(A2025,8192))</f>
      </c>
      <c r="C2025" s="1">
        <v>5493</v>
      </c>
    </row>
    <row x14ac:dyDescent="0.25" r="2026" customHeight="1" ht="18.75">
      <c r="A2026" s="1">
        <f>(13*B2025+8191)</f>
      </c>
      <c r="B2026" s="1">
        <f>(MOD(A2026,8192))</f>
      </c>
      <c r="C2026" s="1">
        <v>5872</v>
      </c>
    </row>
    <row x14ac:dyDescent="0.25" r="2027" customHeight="1" ht="18.75">
      <c r="A2027" s="1">
        <f>(13*B2026+8191)</f>
      </c>
      <c r="B2027" s="1">
        <f>(MOD(A2027,8192))</f>
      </c>
      <c r="C2027" s="1">
        <v>2607</v>
      </c>
    </row>
    <row x14ac:dyDescent="0.25" r="2028" customHeight="1" ht="18.75">
      <c r="A2028" s="1">
        <f>(13*B2027+8191)</f>
      </c>
      <c r="B2028" s="1">
        <f>(MOD(A2028,8192))</f>
      </c>
      <c r="C2028" s="1">
        <v>1122</v>
      </c>
    </row>
    <row x14ac:dyDescent="0.25" r="2029" customHeight="1" ht="18.75">
      <c r="A2029" s="1">
        <f>(13*B2028+8191)</f>
      </c>
      <c r="B2029" s="1">
        <f>(MOD(A2029,8192))</f>
      </c>
      <c r="C2029" s="1">
        <v>6393</v>
      </c>
    </row>
    <row x14ac:dyDescent="0.25" r="2030" customHeight="1" ht="18.75">
      <c r="A2030" s="1">
        <f>(13*B2029+8191)</f>
      </c>
      <c r="B2030" s="1">
        <f>(MOD(A2030,8192))</f>
      </c>
      <c r="C2030" s="1">
        <v>1188</v>
      </c>
    </row>
    <row x14ac:dyDescent="0.25" r="2031" customHeight="1" ht="18.75">
      <c r="A2031" s="1">
        <f>(13*B2030+8191)</f>
      </c>
      <c r="B2031" s="1">
        <f>(MOD(A2031,8192))</f>
      </c>
      <c r="C2031" s="1">
        <v>7251</v>
      </c>
    </row>
    <row x14ac:dyDescent="0.25" r="2032" customHeight="1" ht="18.75">
      <c r="A2032" s="1">
        <f>(13*B2031+8191)</f>
      </c>
      <c r="B2032" s="1">
        <f>(MOD(A2032,8192))</f>
      </c>
      <c r="C2032" s="1">
        <v>4150</v>
      </c>
    </row>
    <row x14ac:dyDescent="0.25" r="2033" customHeight="1" ht="18.75">
      <c r="A2033" s="1">
        <f>(13*B2032+8191)</f>
      </c>
      <c r="B2033" s="1">
        <f>(MOD(A2033,8192))</f>
      </c>
      <c r="C2033" s="1">
        <v>4797</v>
      </c>
    </row>
    <row x14ac:dyDescent="0.25" r="2034" customHeight="1" ht="18.75">
      <c r="A2034" s="1">
        <f>(13*B2033+8191)</f>
      </c>
      <c r="B2034" s="1">
        <f>(MOD(A2034,8192))</f>
      </c>
      <c r="C2034" s="1">
        <v>5016</v>
      </c>
    </row>
    <row x14ac:dyDescent="0.25" r="2035" customHeight="1" ht="18.75">
      <c r="A2035" s="1">
        <f>(13*B2034+8191)</f>
      </c>
      <c r="B2035" s="1">
        <f>(MOD(A2035,8192))</f>
      </c>
      <c r="C2035" s="1">
        <v>7863</v>
      </c>
    </row>
    <row x14ac:dyDescent="0.25" r="2036" customHeight="1" ht="18.75">
      <c r="A2036" s="1">
        <f>(13*B2035+8191)</f>
      </c>
      <c r="B2036" s="1">
        <f>(MOD(A2036,8192))</f>
      </c>
      <c r="C2036" s="1">
        <v>3914</v>
      </c>
    </row>
    <row x14ac:dyDescent="0.25" r="2037" customHeight="1" ht="18.75">
      <c r="A2037" s="1">
        <f>(13*B2036+8191)</f>
      </c>
      <c r="B2037" s="1">
        <f>(MOD(A2037,8192))</f>
      </c>
      <c r="C2037" s="1">
        <v>1729</v>
      </c>
    </row>
    <row x14ac:dyDescent="0.25" r="2038" customHeight="1" ht="18.75">
      <c r="A2038" s="1">
        <f>(13*B2037+8191)</f>
      </c>
      <c r="B2038" s="1">
        <f>(MOD(A2038,8192))</f>
      </c>
      <c r="C2038" s="1">
        <v>6092</v>
      </c>
    </row>
    <row x14ac:dyDescent="0.25" r="2039" customHeight="1" ht="18.75">
      <c r="A2039" s="1">
        <f>(13*B2038+8191)</f>
      </c>
      <c r="B2039" s="1">
        <f>(MOD(A2039,8192))</f>
      </c>
      <c r="C2039" s="1">
        <v>5467</v>
      </c>
    </row>
    <row x14ac:dyDescent="0.25" r="2040" customHeight="1" ht="18.75">
      <c r="A2040" s="1">
        <f>(13*B2039+8191)</f>
      </c>
      <c r="B2040" s="1">
        <f>(MOD(A2040,8192))</f>
      </c>
      <c r="C2040" s="1">
        <v>5534</v>
      </c>
    </row>
    <row x14ac:dyDescent="0.25" r="2041" customHeight="1" ht="18.75">
      <c r="A2041" s="1">
        <f>(13*B2040+8191)</f>
      </c>
      <c r="B2041" s="1">
        <f>(MOD(A2041,8192))</f>
      </c>
      <c r="C2041" s="1">
        <v>6405</v>
      </c>
    </row>
    <row x14ac:dyDescent="0.25" r="2042" customHeight="1" ht="18.75">
      <c r="A2042" s="1">
        <f>(13*B2041+8191)</f>
      </c>
      <c r="B2042" s="1">
        <f>(MOD(A2042,8192))</f>
      </c>
      <c r="C2042" s="1">
        <v>1344</v>
      </c>
    </row>
    <row x14ac:dyDescent="0.25" r="2043" customHeight="1" ht="18.75">
      <c r="A2043" s="1">
        <f>(13*B2042+8191)</f>
      </c>
      <c r="B2043" s="1">
        <f>(MOD(A2043,8192))</f>
      </c>
      <c r="C2043" s="1">
        <v>1087</v>
      </c>
    </row>
    <row x14ac:dyDescent="0.25" r="2044" customHeight="1" ht="18.75">
      <c r="A2044" s="1">
        <f>(13*B2043+8191)</f>
      </c>
      <c r="B2044" s="1">
        <f>(MOD(A2044,8192))</f>
      </c>
      <c r="C2044" s="1">
        <v>5938</v>
      </c>
    </row>
    <row x14ac:dyDescent="0.25" r="2045" customHeight="1" ht="18.75">
      <c r="A2045" s="1">
        <f>(13*B2044+8191)</f>
      </c>
      <c r="B2045" s="1">
        <f>(MOD(A2045,8192))</f>
      </c>
      <c r="C2045" s="1">
        <v>3465</v>
      </c>
    </row>
    <row x14ac:dyDescent="0.25" r="2046" customHeight="1" ht="18.75">
      <c r="A2046" s="1">
        <f>(13*B2045+8191)</f>
      </c>
      <c r="B2046" s="1">
        <f>(MOD(A2046,8192))</f>
      </c>
      <c r="C2046" s="1">
        <v>4084</v>
      </c>
    </row>
    <row x14ac:dyDescent="0.25" r="2047" customHeight="1" ht="18.75">
      <c r="A2047" s="1">
        <f>(13*B2046+8191)</f>
      </c>
      <c r="B2047" s="1">
        <f>(MOD(A2047,8192))</f>
      </c>
      <c r="C2047" s="1">
        <v>3939</v>
      </c>
    </row>
    <row x14ac:dyDescent="0.25" r="2048" customHeight="1" ht="18.75">
      <c r="A2048" s="1">
        <f>(13*B2047+8191)</f>
      </c>
      <c r="B2048" s="1">
        <f>(MOD(A2048,8192))</f>
      </c>
      <c r="C2048" s="1">
        <v>2054</v>
      </c>
    </row>
    <row x14ac:dyDescent="0.25" r="2049" customHeight="1" ht="18.75">
      <c r="A2049" s="1">
        <f>(13*B2048+8191)</f>
      </c>
      <c r="B2049" s="1">
        <f>(MOD(A2049,8192))</f>
      </c>
      <c r="C2049" s="1">
        <v>2125</v>
      </c>
    </row>
    <row x14ac:dyDescent="0.25" r="2050" customHeight="1" ht="18.75">
      <c r="A2050" s="1">
        <f>(13*B2049+8191)</f>
      </c>
      <c r="B2050" s="1">
        <f>(MOD(A2050,8192))</f>
      </c>
      <c r="C2050" s="1">
        <v>3048</v>
      </c>
    </row>
    <row x14ac:dyDescent="0.25" r="2051" customHeight="1" ht="18.75">
      <c r="A2051" s="1">
        <f>(13*B2050+8191)</f>
      </c>
      <c r="B2051" s="1">
        <f>(MOD(A2051,8192))</f>
      </c>
      <c r="C2051" s="1">
        <v>6855</v>
      </c>
    </row>
    <row x14ac:dyDescent="0.25" r="2052" customHeight="1" ht="18.75">
      <c r="A2052" s="1">
        <f>(13*B2051+8191)</f>
      </c>
      <c r="B2052" s="1">
        <f>(MOD(A2052,8192))</f>
      </c>
      <c r="C2052" s="1">
        <v>7194</v>
      </c>
    </row>
    <row x14ac:dyDescent="0.25" r="2053" customHeight="1" ht="18.75">
      <c r="A2053" s="1">
        <f>(13*B2052+8191)</f>
      </c>
      <c r="B2053" s="1">
        <f>(MOD(A2053,8192))</f>
      </c>
      <c r="C2053" s="1">
        <v>3409</v>
      </c>
    </row>
    <row x14ac:dyDescent="0.25" r="2054" customHeight="1" ht="18.75">
      <c r="A2054" s="1">
        <f>(13*B2053+8191)</f>
      </c>
      <c r="B2054" s="1">
        <f>(MOD(A2054,8192))</f>
      </c>
      <c r="C2054" s="1">
        <v>3356</v>
      </c>
    </row>
    <row x14ac:dyDescent="0.25" r="2055" customHeight="1" ht="18.75">
      <c r="A2055" s="1">
        <f>(13*B2054+8191)</f>
      </c>
      <c r="B2055" s="1">
        <f>(MOD(A2055,8192))</f>
      </c>
      <c r="C2055" s="1">
        <v>2667</v>
      </c>
    </row>
    <row x14ac:dyDescent="0.25" r="2056" customHeight="1" ht="18.75">
      <c r="A2056" s="1">
        <f>(13*B2055+8191)</f>
      </c>
      <c r="B2056" s="1">
        <f>(MOD(A2056,8192))</f>
      </c>
      <c r="C2056" s="1">
        <v>1902</v>
      </c>
    </row>
    <row x14ac:dyDescent="0.25" r="2057" customHeight="1" ht="18.75">
      <c r="A2057" s="1">
        <f>(13*B2056+8191)</f>
      </c>
      <c r="B2057" s="1">
        <f>(MOD(A2057,8192))</f>
      </c>
      <c r="C2057" s="1">
        <v>149</v>
      </c>
    </row>
    <row x14ac:dyDescent="0.25" r="2058" customHeight="1" ht="18.75">
      <c r="A2058" s="1">
        <f>(13*B2057+8191)</f>
      </c>
      <c r="B2058" s="1">
        <f>(MOD(A2058,8192))</f>
      </c>
      <c r="C2058" s="1">
        <v>1936</v>
      </c>
    </row>
    <row x14ac:dyDescent="0.25" r="2059" customHeight="1" ht="18.75">
      <c r="A2059" s="1">
        <f>(13*B2058+8191)</f>
      </c>
      <c r="B2059" s="1">
        <f>(MOD(A2059,8192))</f>
      </c>
      <c r="C2059" s="1">
        <v>591</v>
      </c>
    </row>
    <row x14ac:dyDescent="0.25" r="2060" customHeight="1" ht="18.75">
      <c r="A2060" s="1">
        <f>(13*B2059+8191)</f>
      </c>
      <c r="B2060" s="1">
        <f>(MOD(A2060,8192))</f>
      </c>
      <c r="C2060" s="1">
        <v>7682</v>
      </c>
    </row>
    <row x14ac:dyDescent="0.25" r="2061" customHeight="1" ht="18.75">
      <c r="A2061" s="1">
        <f>(13*B2060+8191)</f>
      </c>
      <c r="B2061" s="1">
        <f>(MOD(A2061,8192))</f>
      </c>
      <c r="C2061" s="1">
        <v>1561</v>
      </c>
    </row>
    <row x14ac:dyDescent="0.25" r="2062" customHeight="1" ht="18.75">
      <c r="A2062" s="1">
        <f>(13*B2061+8191)</f>
      </c>
      <c r="B2062" s="1">
        <f>(MOD(A2062,8192))</f>
      </c>
      <c r="C2062" s="1">
        <v>3908</v>
      </c>
    </row>
    <row x14ac:dyDescent="0.25" r="2063" customHeight="1" ht="18.75">
      <c r="A2063" s="1">
        <f>(13*B2062+8191)</f>
      </c>
      <c r="B2063" s="1">
        <f>(MOD(A2063,8192))</f>
      </c>
      <c r="C2063" s="1">
        <v>1651</v>
      </c>
    </row>
    <row x14ac:dyDescent="0.25" r="2064" customHeight="1" ht="18.75">
      <c r="A2064" s="1">
        <f>(13*B2063+8191)</f>
      </c>
      <c r="B2064" s="1">
        <f>(MOD(A2064,8192))</f>
      </c>
      <c r="C2064" s="1">
        <v>5078</v>
      </c>
    </row>
    <row x14ac:dyDescent="0.25" r="2065" customHeight="1" ht="18.75">
      <c r="A2065" s="1">
        <f>(13*B2064+8191)</f>
      </c>
      <c r="B2065" s="1">
        <f>(MOD(A2065,8192))</f>
      </c>
      <c r="C2065" s="1">
        <v>477</v>
      </c>
    </row>
    <row x14ac:dyDescent="0.25" r="2066" customHeight="1" ht="18.75">
      <c r="A2066" s="1">
        <f>(13*B2065+8191)</f>
      </c>
      <c r="B2066" s="1">
        <f>(MOD(A2066,8192))</f>
      </c>
      <c r="C2066" s="1">
        <v>6200</v>
      </c>
    </row>
    <row x14ac:dyDescent="0.25" r="2067" customHeight="1" ht="18.75">
      <c r="A2067" s="1">
        <f>(13*B2066+8191)</f>
      </c>
      <c r="B2067" s="1">
        <f>(MOD(A2067,8192))</f>
      </c>
      <c r="C2067" s="1">
        <v>6871</v>
      </c>
    </row>
    <row x14ac:dyDescent="0.25" r="2068" customHeight="1" ht="18.75">
      <c r="A2068" s="1">
        <f>(13*B2067+8191)</f>
      </c>
      <c r="B2068" s="1">
        <f>(MOD(A2068,8192))</f>
      </c>
      <c r="C2068" s="1">
        <v>7402</v>
      </c>
    </row>
    <row x14ac:dyDescent="0.25" r="2069" customHeight="1" ht="18.75">
      <c r="A2069" s="1">
        <f>(13*B2068+8191)</f>
      </c>
      <c r="B2069" s="1">
        <f>(MOD(A2069,8192))</f>
      </c>
      <c r="C2069" s="1">
        <v>6113</v>
      </c>
    </row>
    <row x14ac:dyDescent="0.25" r="2070" customHeight="1" ht="18.75">
      <c r="A2070" s="1">
        <f>(13*B2069+8191)</f>
      </c>
      <c r="B2070" s="1">
        <f>(MOD(A2070,8192))</f>
      </c>
      <c r="C2070" s="1">
        <v>5740</v>
      </c>
    </row>
    <row x14ac:dyDescent="0.25" r="2071" customHeight="1" ht="18.75">
      <c r="A2071" s="1">
        <f>(13*B2070+8191)</f>
      </c>
      <c r="B2071" s="1">
        <f>(MOD(A2071,8192))</f>
      </c>
      <c r="C2071" s="1">
        <v>891</v>
      </c>
    </row>
    <row x14ac:dyDescent="0.25" r="2072" customHeight="1" ht="18.75">
      <c r="A2072" s="1">
        <f>(13*B2071+8191)</f>
      </c>
      <c r="B2072" s="1">
        <f>(MOD(A2072,8192))</f>
      </c>
      <c r="C2072" s="1">
        <v>3390</v>
      </c>
    </row>
    <row x14ac:dyDescent="0.25" r="2073" customHeight="1" ht="18.75">
      <c r="A2073" s="1">
        <f>(13*B2072+8191)</f>
      </c>
      <c r="B2073" s="1">
        <f>(MOD(A2073,8192))</f>
      </c>
      <c r="C2073" s="1">
        <v>3109</v>
      </c>
    </row>
    <row x14ac:dyDescent="0.25" r="2074" customHeight="1" ht="18.75">
      <c r="A2074" s="1">
        <f>(13*B2073+8191)</f>
      </c>
      <c r="B2074" s="1">
        <f>(MOD(A2074,8192))</f>
      </c>
      <c r="C2074" s="1">
        <v>7648</v>
      </c>
    </row>
    <row x14ac:dyDescent="0.25" r="2075" customHeight="1" ht="18.75">
      <c r="A2075" s="1">
        <f>(13*B2074+8191)</f>
      </c>
      <c r="B2075" s="1">
        <f>(MOD(A2075,8192))</f>
      </c>
      <c r="C2075" s="1">
        <v>1119</v>
      </c>
    </row>
    <row x14ac:dyDescent="0.25" r="2076" customHeight="1" ht="18.75">
      <c r="A2076" s="1">
        <f>(13*B2075+8191)</f>
      </c>
      <c r="B2076" s="1">
        <f>(MOD(A2076,8192))</f>
      </c>
      <c r="C2076" s="1">
        <v>6354</v>
      </c>
    </row>
    <row x14ac:dyDescent="0.25" r="2077" customHeight="1" ht="18.75">
      <c r="A2077" s="1">
        <f>(13*B2076+8191)</f>
      </c>
      <c r="B2077" s="1">
        <f>(MOD(A2077,8192))</f>
      </c>
      <c r="C2077" s="1">
        <v>681</v>
      </c>
    </row>
    <row x14ac:dyDescent="0.25" r="2078" customHeight="1" ht="18.75">
      <c r="A2078" s="1">
        <f>(13*B2077+8191)</f>
      </c>
      <c r="B2078" s="1">
        <f>(MOD(A2078,8192))</f>
      </c>
      <c r="C2078" s="1">
        <v>660</v>
      </c>
    </row>
    <row x14ac:dyDescent="0.25" r="2079" customHeight="1" ht="18.75">
      <c r="A2079" s="1">
        <f>(13*B2078+8191)</f>
      </c>
      <c r="B2079" s="1">
        <f>(MOD(A2079,8192))</f>
      </c>
      <c r="C2079" s="1">
        <v>387</v>
      </c>
    </row>
    <row x14ac:dyDescent="0.25" r="2080" customHeight="1" ht="18.75">
      <c r="A2080" s="1">
        <f>(13*B2079+8191)</f>
      </c>
      <c r="B2080" s="1">
        <f>(MOD(A2080,8192))</f>
      </c>
      <c r="C2080" s="1">
        <v>5030</v>
      </c>
    </row>
    <row x14ac:dyDescent="0.25" r="2081" customHeight="1" ht="18.75">
      <c r="A2081" s="1">
        <f>(13*B2080+8191)</f>
      </c>
      <c r="B2081" s="1">
        <f>(MOD(A2081,8192))</f>
      </c>
      <c r="C2081" s="1">
        <v>8045</v>
      </c>
    </row>
    <row x14ac:dyDescent="0.25" r="2082" customHeight="1" ht="18.75">
      <c r="A2082" s="1">
        <f>(13*B2081+8191)</f>
      </c>
      <c r="B2082" s="1">
        <f>(MOD(A2082,8192))</f>
      </c>
      <c r="C2082" s="1">
        <v>6280</v>
      </c>
    </row>
    <row x14ac:dyDescent="0.25" r="2083" customHeight="1" ht="18.75">
      <c r="A2083" s="1">
        <f>(13*B2082+8191)</f>
      </c>
      <c r="B2083" s="1">
        <f>(MOD(A2083,8192))</f>
      </c>
      <c r="C2083" s="1">
        <v>7911</v>
      </c>
    </row>
    <row x14ac:dyDescent="0.25" r="2084" customHeight="1" ht="18.75">
      <c r="A2084" s="1">
        <f>(13*B2083+8191)</f>
      </c>
      <c r="B2084" s="1">
        <f>(MOD(A2084,8192))</f>
      </c>
      <c r="C2084" s="1">
        <v>4538</v>
      </c>
    </row>
    <row x14ac:dyDescent="0.25" r="2085" customHeight="1" ht="18.75">
      <c r="A2085" s="1">
        <f>(13*B2084+8191)</f>
      </c>
      <c r="B2085" s="1">
        <f>(MOD(A2085,8192))</f>
      </c>
      <c r="C2085" s="1">
        <v>1649</v>
      </c>
    </row>
    <row x14ac:dyDescent="0.25" r="2086" customHeight="1" ht="18.75">
      <c r="A2086" s="1">
        <f>(13*B2085+8191)</f>
      </c>
      <c r="B2086" s="1">
        <f>(MOD(A2086,8192))</f>
      </c>
      <c r="C2086" s="1">
        <v>5052</v>
      </c>
    </row>
    <row x14ac:dyDescent="0.25" r="2087" customHeight="1" ht="18.75">
      <c r="A2087" s="1">
        <f>(13*B2086+8191)</f>
      </c>
      <c r="B2087" s="1">
        <f>(MOD(A2087,8192))</f>
      </c>
      <c r="C2087" s="1">
        <v>139</v>
      </c>
    </row>
    <row x14ac:dyDescent="0.25" r="2088" customHeight="1" ht="18.75">
      <c r="A2088" s="1">
        <f>(13*B2087+8191)</f>
      </c>
      <c r="B2088" s="1">
        <f>(MOD(A2088,8192))</f>
      </c>
      <c r="C2088" s="1">
        <v>1806</v>
      </c>
    </row>
    <row x14ac:dyDescent="0.25" r="2089" customHeight="1" ht="18.75">
      <c r="A2089" s="1">
        <f>(13*B2088+8191)</f>
      </c>
      <c r="B2089" s="1">
        <f>(MOD(A2089,8192))</f>
      </c>
      <c r="C2089" s="1">
        <v>7093</v>
      </c>
    </row>
    <row x14ac:dyDescent="0.25" r="2090" customHeight="1" ht="18.75">
      <c r="A2090" s="1">
        <f>(13*B2089+8191)</f>
      </c>
      <c r="B2090" s="1">
        <f>(MOD(A2090,8192))</f>
      </c>
      <c r="C2090" s="1">
        <v>2096</v>
      </c>
    </row>
    <row x14ac:dyDescent="0.25" r="2091" customHeight="1" ht="18.75">
      <c r="A2091" s="1">
        <f>(13*B2090+8191)</f>
      </c>
      <c r="B2091" s="1">
        <f>(MOD(A2091,8192))</f>
      </c>
      <c r="C2091" s="1">
        <v>2671</v>
      </c>
    </row>
    <row x14ac:dyDescent="0.25" r="2092" customHeight="1" ht="18.75">
      <c r="A2092" s="1">
        <f>(13*B2091+8191)</f>
      </c>
      <c r="B2092" s="1">
        <f>(MOD(A2092,8192))</f>
      </c>
      <c r="C2092" s="1">
        <v>1954</v>
      </c>
    </row>
    <row x14ac:dyDescent="0.25" r="2093" customHeight="1" ht="18.75">
      <c r="A2093" s="1">
        <f>(13*B2092+8191)</f>
      </c>
      <c r="B2093" s="1">
        <f>(MOD(A2093,8192))</f>
      </c>
      <c r="C2093" s="1">
        <v>825</v>
      </c>
    </row>
    <row x14ac:dyDescent="0.25" r="2094" customHeight="1" ht="18.75">
      <c r="A2094" s="1">
        <f>(13*B2093+8191)</f>
      </c>
      <c r="B2094" s="1">
        <f>(MOD(A2094,8192))</f>
      </c>
      <c r="C2094" s="1">
        <v>2532</v>
      </c>
    </row>
    <row x14ac:dyDescent="0.25" r="2095" customHeight="1" ht="18.75">
      <c r="A2095" s="1">
        <f>(13*B2094+8191)</f>
      </c>
      <c r="B2095" s="1">
        <f>(MOD(A2095,8192))</f>
      </c>
      <c r="C2095" s="1">
        <v>147</v>
      </c>
    </row>
    <row x14ac:dyDescent="0.25" r="2096" customHeight="1" ht="18.75">
      <c r="A2096" s="1">
        <f>(13*B2095+8191)</f>
      </c>
      <c r="B2096" s="1">
        <f>(MOD(A2096,8192))</f>
      </c>
      <c r="C2096" s="1">
        <v>1910</v>
      </c>
    </row>
    <row x14ac:dyDescent="0.25" r="2097" customHeight="1" ht="18.75">
      <c r="A2097" s="1">
        <f>(13*B2096+8191)</f>
      </c>
      <c r="B2097" s="1">
        <f>(MOD(A2097,8192))</f>
      </c>
      <c r="C2097" s="1">
        <v>253</v>
      </c>
    </row>
    <row x14ac:dyDescent="0.25" r="2098" customHeight="1" ht="18.75">
      <c r="A2098" s="1">
        <f>(13*B2097+8191)</f>
      </c>
      <c r="B2098" s="1">
        <f>(MOD(A2098,8192))</f>
      </c>
      <c r="C2098" s="1">
        <v>3288</v>
      </c>
    </row>
    <row x14ac:dyDescent="0.25" r="2099" customHeight="1" ht="18.75">
      <c r="A2099" s="1">
        <f>(13*B2098+8191)</f>
      </c>
      <c r="B2099" s="1">
        <f>(MOD(A2099,8192))</f>
      </c>
      <c r="C2099" s="1">
        <v>1783</v>
      </c>
    </row>
    <row x14ac:dyDescent="0.25" r="2100" customHeight="1" ht="18.75">
      <c r="A2100" s="1">
        <f>(13*B2099+8191)</f>
      </c>
      <c r="B2100" s="1">
        <f>(MOD(A2100,8192))</f>
      </c>
      <c r="C2100" s="1">
        <v>6794</v>
      </c>
    </row>
    <row x14ac:dyDescent="0.25" r="2101" customHeight="1" ht="18.75">
      <c r="A2101" s="1">
        <f>(13*B2100+8191)</f>
      </c>
      <c r="B2101" s="1">
        <f>(MOD(A2101,8192))</f>
      </c>
      <c r="C2101" s="1">
        <v>6401</v>
      </c>
    </row>
    <row x14ac:dyDescent="0.25" r="2102" customHeight="1" ht="18.75">
      <c r="A2102" s="1">
        <f>(13*B2101+8191)</f>
      </c>
      <c r="B2102" s="1">
        <f>(MOD(A2102,8192))</f>
      </c>
      <c r="C2102" s="1">
        <v>1292</v>
      </c>
    </row>
    <row x14ac:dyDescent="0.25" r="2103" customHeight="1" ht="18.75">
      <c r="A2103" s="1">
        <f>(13*B2102+8191)</f>
      </c>
      <c r="B2103" s="1">
        <f>(MOD(A2103,8192))</f>
      </c>
      <c r="C2103" s="1">
        <v>411</v>
      </c>
    </row>
    <row x14ac:dyDescent="0.25" r="2104" customHeight="1" ht="18.75">
      <c r="A2104" s="1">
        <f>(13*B2103+8191)</f>
      </c>
      <c r="B2104" s="1">
        <f>(MOD(A2104,8192))</f>
      </c>
      <c r="C2104" s="1">
        <v>5342</v>
      </c>
    </row>
    <row x14ac:dyDescent="0.25" r="2105" customHeight="1" ht="18.75">
      <c r="A2105" s="1">
        <f>(13*B2104+8191)</f>
      </c>
      <c r="B2105" s="1">
        <f>(MOD(A2105,8192))</f>
      </c>
      <c r="C2105" s="1">
        <v>3909</v>
      </c>
    </row>
    <row x14ac:dyDescent="0.25" r="2106" customHeight="1" ht="18.75">
      <c r="A2106" s="1">
        <f>(13*B2105+8191)</f>
      </c>
      <c r="B2106" s="1">
        <f>(MOD(A2106,8192))</f>
      </c>
      <c r="C2106" s="1">
        <v>1664</v>
      </c>
    </row>
    <row x14ac:dyDescent="0.25" r="2107" customHeight="1" ht="18.75">
      <c r="A2107" s="1">
        <f>(13*B2106+8191)</f>
      </c>
      <c r="B2107" s="1">
        <f>(MOD(A2107,8192))</f>
      </c>
      <c r="C2107" s="1">
        <v>5247</v>
      </c>
    </row>
    <row x14ac:dyDescent="0.25" r="2108" customHeight="1" ht="18.75">
      <c r="A2108" s="1">
        <f>(13*B2107+8191)</f>
      </c>
      <c r="B2108" s="1">
        <f>(MOD(A2108,8192))</f>
      </c>
      <c r="C2108" s="1">
        <v>2674</v>
      </c>
    </row>
    <row x14ac:dyDescent="0.25" r="2109" customHeight="1" ht="18.75">
      <c r="A2109" s="1">
        <f>(13*B2108+8191)</f>
      </c>
      <c r="B2109" s="1">
        <f>(MOD(A2109,8192))</f>
      </c>
      <c r="C2109" s="1">
        <v>1993</v>
      </c>
    </row>
    <row x14ac:dyDescent="0.25" r="2110" customHeight="1" ht="18.75">
      <c r="A2110" s="1">
        <f>(13*B2109+8191)</f>
      </c>
      <c r="B2110" s="1">
        <f>(MOD(A2110,8192))</f>
      </c>
      <c r="C2110" s="1">
        <v>1332</v>
      </c>
    </row>
    <row x14ac:dyDescent="0.25" r="2111" customHeight="1" ht="18.75">
      <c r="A2111" s="1">
        <f>(13*B2110+8191)</f>
      </c>
      <c r="B2111" s="1">
        <f>(MOD(A2111,8192))</f>
      </c>
      <c r="C2111" s="1">
        <v>931</v>
      </c>
    </row>
    <row x14ac:dyDescent="0.25" r="2112" customHeight="1" ht="18.75">
      <c r="A2112" s="1">
        <f>(13*B2111+8191)</f>
      </c>
      <c r="B2112" s="1">
        <f>(MOD(A2112,8192))</f>
      </c>
      <c r="C2112" s="1">
        <v>3910</v>
      </c>
    </row>
    <row x14ac:dyDescent="0.25" r="2113" customHeight="1" ht="18.75">
      <c r="A2113" s="1">
        <f>(13*B2112+8191)</f>
      </c>
      <c r="B2113" s="1">
        <f>(MOD(A2113,8192))</f>
      </c>
      <c r="C2113" s="1">
        <v>1677</v>
      </c>
    </row>
    <row x14ac:dyDescent="0.25" r="2114" customHeight="1" ht="18.75">
      <c r="A2114" s="1">
        <f>(13*B2113+8191)</f>
      </c>
      <c r="B2114" s="1">
        <f>(MOD(A2114,8192))</f>
      </c>
      <c r="C2114" s="1">
        <v>5416</v>
      </c>
    </row>
    <row x14ac:dyDescent="0.25" r="2115" customHeight="1" ht="18.75">
      <c r="A2115" s="1">
        <f>(13*B2114+8191)</f>
      </c>
      <c r="B2115" s="1">
        <f>(MOD(A2115,8192))</f>
      </c>
      <c r="C2115" s="1">
        <v>4871</v>
      </c>
    </row>
    <row x14ac:dyDescent="0.25" r="2116" customHeight="1" ht="18.75">
      <c r="A2116" s="1">
        <f>(13*B2115+8191)</f>
      </c>
      <c r="B2116" s="1">
        <f>(MOD(A2116,8192))</f>
      </c>
      <c r="C2116" s="1">
        <v>5978</v>
      </c>
    </row>
    <row x14ac:dyDescent="0.25" r="2117" customHeight="1" ht="18.75">
      <c r="A2117" s="1">
        <f>(13*B2116+8191)</f>
      </c>
      <c r="B2117" s="1">
        <f>(MOD(A2117,8192))</f>
      </c>
      <c r="C2117" s="1">
        <v>3985</v>
      </c>
    </row>
    <row x14ac:dyDescent="0.25" r="2118" customHeight="1" ht="18.75">
      <c r="A2118" s="1">
        <f>(13*B2117+8191)</f>
      </c>
      <c r="B2118" s="1">
        <f>(MOD(A2118,8192))</f>
      </c>
      <c r="C2118" s="1">
        <v>2652</v>
      </c>
    </row>
    <row x14ac:dyDescent="0.25" r="2119" customHeight="1" ht="18.75">
      <c r="A2119" s="1">
        <f>(13*B2118+8191)</f>
      </c>
      <c r="B2119" s="1">
        <f>(MOD(A2119,8192))</f>
      </c>
      <c r="C2119" s="1">
        <v>1707</v>
      </c>
    </row>
    <row x14ac:dyDescent="0.25" r="2120" customHeight="1" ht="18.75">
      <c r="A2120" s="1">
        <f>(13*B2119+8191)</f>
      </c>
      <c r="B2120" s="1">
        <f>(MOD(A2120,8192))</f>
      </c>
      <c r="C2120" s="1">
        <v>5806</v>
      </c>
    </row>
    <row x14ac:dyDescent="0.25" r="2121" customHeight="1" ht="18.75">
      <c r="A2121" s="1">
        <f>(13*B2120+8191)</f>
      </c>
      <c r="B2121" s="1">
        <f>(MOD(A2121,8192))</f>
      </c>
      <c r="C2121" s="1">
        <v>1749</v>
      </c>
    </row>
    <row x14ac:dyDescent="0.25" r="2122" customHeight="1" ht="18.75">
      <c r="A2122" s="1">
        <f>(13*B2121+8191)</f>
      </c>
      <c r="B2122" s="1">
        <f>(MOD(A2122,8192))</f>
      </c>
      <c r="C2122" s="1">
        <v>6352</v>
      </c>
    </row>
    <row x14ac:dyDescent="0.25" r="2123" customHeight="1" ht="18.75">
      <c r="A2123" s="1">
        <f>(13*B2122+8191)</f>
      </c>
      <c r="B2123" s="1">
        <f>(MOD(A2123,8192))</f>
      </c>
      <c r="C2123" s="1">
        <v>655</v>
      </c>
    </row>
    <row x14ac:dyDescent="0.25" r="2124" customHeight="1" ht="18.75">
      <c r="A2124" s="1">
        <f>(13*B2123+8191)</f>
      </c>
      <c r="B2124" s="1">
        <f>(MOD(A2124,8192))</f>
      </c>
      <c r="C2124" s="1">
        <v>322</v>
      </c>
    </row>
    <row x14ac:dyDescent="0.25" r="2125" customHeight="1" ht="18.75">
      <c r="A2125" s="1">
        <f>(13*B2124+8191)</f>
      </c>
      <c r="B2125" s="1">
        <f>(MOD(A2125,8192))</f>
      </c>
      <c r="C2125" s="1">
        <v>4185</v>
      </c>
    </row>
    <row x14ac:dyDescent="0.25" r="2126" customHeight="1" ht="18.75">
      <c r="A2126" s="1">
        <f>(13*B2125+8191)</f>
      </c>
      <c r="B2126" s="1">
        <f>(MOD(A2126,8192))</f>
      </c>
      <c r="C2126" s="1">
        <v>5252</v>
      </c>
    </row>
    <row x14ac:dyDescent="0.25" r="2127" customHeight="1" ht="18.75">
      <c r="A2127" s="1">
        <f>(13*B2126+8191)</f>
      </c>
      <c r="B2127" s="1">
        <f>(MOD(A2127,8192))</f>
      </c>
      <c r="C2127" s="1">
        <v>2739</v>
      </c>
    </row>
    <row x14ac:dyDescent="0.25" r="2128" customHeight="1" ht="18.75">
      <c r="A2128" s="1">
        <f>(13*B2127+8191)</f>
      </c>
      <c r="B2128" s="1">
        <f>(MOD(A2128,8192))</f>
      </c>
      <c r="C2128" s="1">
        <v>2838</v>
      </c>
    </row>
    <row x14ac:dyDescent="0.25" r="2129" customHeight="1" ht="18.75">
      <c r="A2129" s="1">
        <f>(13*B2128+8191)</f>
      </c>
      <c r="B2129" s="1">
        <f>(MOD(A2129,8192))</f>
      </c>
      <c r="C2129" s="1">
        <v>4125</v>
      </c>
    </row>
    <row x14ac:dyDescent="0.25" r="2130" customHeight="1" ht="18.75">
      <c r="A2130" s="1">
        <f>(13*B2129+8191)</f>
      </c>
      <c r="B2130" s="1">
        <f>(MOD(A2130,8192))</f>
      </c>
      <c r="C2130" s="1">
        <v>4472</v>
      </c>
    </row>
    <row x14ac:dyDescent="0.25" r="2131" customHeight="1" ht="18.75">
      <c r="A2131" s="1">
        <f>(13*B2130+8191)</f>
      </c>
      <c r="B2131" s="1">
        <f>(MOD(A2131,8192))</f>
      </c>
      <c r="C2131" s="1">
        <v>791</v>
      </c>
    </row>
    <row x14ac:dyDescent="0.25" r="2132" customHeight="1" ht="18.75">
      <c r="A2132" s="1">
        <f>(13*B2131+8191)</f>
      </c>
      <c r="B2132" s="1">
        <f>(MOD(A2132,8192))</f>
      </c>
      <c r="C2132" s="1">
        <v>2090</v>
      </c>
    </row>
    <row x14ac:dyDescent="0.25" r="2133" customHeight="1" ht="18.75">
      <c r="A2133" s="1">
        <f>(13*B2132+8191)</f>
      </c>
      <c r="B2133" s="1">
        <f>(MOD(A2133,8192))</f>
      </c>
      <c r="C2133" s="1">
        <v>2593</v>
      </c>
    </row>
    <row x14ac:dyDescent="0.25" r="2134" customHeight="1" ht="18.75">
      <c r="A2134" s="1">
        <f>(13*B2133+8191)</f>
      </c>
      <c r="B2134" s="1">
        <f>(MOD(A2134,8192))</f>
      </c>
      <c r="C2134" s="1">
        <v>940</v>
      </c>
    </row>
    <row x14ac:dyDescent="0.25" r="2135" customHeight="1" ht="18.75">
      <c r="A2135" s="1">
        <f>(13*B2134+8191)</f>
      </c>
      <c r="B2135" s="1">
        <f>(MOD(A2135,8192))</f>
      </c>
      <c r="C2135" s="1">
        <v>4027</v>
      </c>
    </row>
    <row x14ac:dyDescent="0.25" r="2136" customHeight="1" ht="18.75">
      <c r="A2136" s="1">
        <f>(13*B2135+8191)</f>
      </c>
      <c r="B2136" s="1">
        <f>(MOD(A2136,8192))</f>
      </c>
      <c r="C2136" s="1">
        <v>3198</v>
      </c>
    </row>
    <row x14ac:dyDescent="0.25" r="2137" customHeight="1" ht="18.75">
      <c r="A2137" s="1">
        <f>(13*B2136+8191)</f>
      </c>
      <c r="B2137" s="1">
        <f>(MOD(A2137,8192))</f>
      </c>
      <c r="C2137" s="1">
        <v>613</v>
      </c>
    </row>
    <row x14ac:dyDescent="0.25" r="2138" customHeight="1" ht="18.75">
      <c r="A2138" s="1">
        <f>(13*B2137+8191)</f>
      </c>
      <c r="B2138" s="1">
        <f>(MOD(A2138,8192))</f>
      </c>
      <c r="C2138" s="1">
        <v>7968</v>
      </c>
    </row>
    <row x14ac:dyDescent="0.25" r="2139" customHeight="1" ht="18.75">
      <c r="A2139" s="1">
        <f>(13*B2138+8191)</f>
      </c>
      <c r="B2139" s="1">
        <f>(MOD(A2139,8192))</f>
      </c>
      <c r="C2139" s="1">
        <v>5279</v>
      </c>
    </row>
    <row x14ac:dyDescent="0.25" r="2140" customHeight="1" ht="18.75">
      <c r="A2140" s="1">
        <f>(13*B2139+8191)</f>
      </c>
      <c r="B2140" s="1">
        <f>(MOD(A2140,8192))</f>
      </c>
      <c r="C2140" s="1">
        <v>3090</v>
      </c>
    </row>
    <row x14ac:dyDescent="0.25" r="2141" customHeight="1" ht="18.75">
      <c r="A2141" s="1">
        <f>(13*B2140+8191)</f>
      </c>
      <c r="B2141" s="1">
        <f>(MOD(A2141,8192))</f>
      </c>
      <c r="C2141" s="1">
        <v>7401</v>
      </c>
    </row>
    <row x14ac:dyDescent="0.25" r="2142" customHeight="1" ht="18.75">
      <c r="A2142" s="1">
        <f>(13*B2141+8191)</f>
      </c>
      <c r="B2142" s="1">
        <f>(MOD(A2142,8192))</f>
      </c>
      <c r="C2142" s="1">
        <v>6100</v>
      </c>
    </row>
    <row x14ac:dyDescent="0.25" r="2143" customHeight="1" ht="18.75">
      <c r="A2143" s="1">
        <f>(13*B2142+8191)</f>
      </c>
      <c r="B2143" s="1">
        <f>(MOD(A2143,8192))</f>
      </c>
      <c r="C2143" s="1">
        <v>5571</v>
      </c>
    </row>
    <row x14ac:dyDescent="0.25" r="2144" customHeight="1" ht="18.75">
      <c r="A2144" s="1">
        <f>(13*B2143+8191)</f>
      </c>
      <c r="B2144" s="1">
        <f>(MOD(A2144,8192))</f>
      </c>
      <c r="C2144" s="1">
        <v>6886</v>
      </c>
    </row>
    <row x14ac:dyDescent="0.25" r="2145" customHeight="1" ht="18.75">
      <c r="A2145" s="1">
        <f>(13*B2144+8191)</f>
      </c>
      <c r="B2145" s="1">
        <f>(MOD(A2145,8192))</f>
      </c>
      <c r="C2145" s="1">
        <v>7597</v>
      </c>
    </row>
    <row x14ac:dyDescent="0.25" r="2146" customHeight="1" ht="18.75">
      <c r="A2146" s="1">
        <f>(13*B2145+8191)</f>
      </c>
      <c r="B2146" s="1">
        <f>(MOD(A2146,8192))</f>
      </c>
      <c r="C2146" s="1">
        <v>456</v>
      </c>
    </row>
    <row x14ac:dyDescent="0.25" r="2147" customHeight="1" ht="18.75">
      <c r="A2147" s="1">
        <f>(13*B2146+8191)</f>
      </c>
      <c r="B2147" s="1">
        <f>(MOD(A2147,8192))</f>
      </c>
      <c r="C2147" s="1">
        <v>5927</v>
      </c>
    </row>
    <row x14ac:dyDescent="0.25" r="2148" customHeight="1" ht="18.75">
      <c r="A2148" s="1">
        <f>(13*B2147+8191)</f>
      </c>
      <c r="B2148" s="1">
        <f>(MOD(A2148,8192))</f>
      </c>
      <c r="C2148" s="1">
        <v>3322</v>
      </c>
    </row>
    <row x14ac:dyDescent="0.25" r="2149" customHeight="1" ht="18.75">
      <c r="A2149" s="1">
        <f>(13*B2148+8191)</f>
      </c>
      <c r="B2149" s="1">
        <f>(MOD(A2149,8192))</f>
      </c>
      <c r="C2149" s="1">
        <v>2225</v>
      </c>
    </row>
    <row x14ac:dyDescent="0.25" r="2150" customHeight="1" ht="18.75">
      <c r="A2150" s="1">
        <f>(13*B2149+8191)</f>
      </c>
      <c r="B2150" s="1">
        <f>(MOD(A2150,8192))</f>
      </c>
      <c r="C2150" s="1">
        <v>4348</v>
      </c>
    </row>
    <row x14ac:dyDescent="0.25" r="2151" customHeight="1" ht="18.75">
      <c r="A2151" s="1">
        <f>(13*B2150+8191)</f>
      </c>
      <c r="B2151" s="1">
        <f>(MOD(A2151,8192))</f>
      </c>
      <c r="C2151" s="1">
        <v>7371</v>
      </c>
    </row>
    <row x14ac:dyDescent="0.25" r="2152" customHeight="1" ht="18.75">
      <c r="A2152" s="1">
        <f>(13*B2151+8191)</f>
      </c>
      <c r="B2152" s="1">
        <f>(MOD(A2152,8192))</f>
      </c>
      <c r="C2152" s="1">
        <v>5710</v>
      </c>
    </row>
    <row x14ac:dyDescent="0.25" r="2153" customHeight="1" ht="18.75">
      <c r="A2153" s="1">
        <f>(13*B2152+8191)</f>
      </c>
      <c r="B2153" s="1">
        <f>(MOD(A2153,8192))</f>
      </c>
      <c r="C2153" s="1">
        <v>501</v>
      </c>
    </row>
    <row x14ac:dyDescent="0.25" r="2154" customHeight="1" ht="18.75">
      <c r="A2154" s="1">
        <f>(13*B2153+8191)</f>
      </c>
      <c r="B2154" s="1">
        <f>(MOD(A2154,8192))</f>
      </c>
      <c r="C2154" s="1">
        <v>6512</v>
      </c>
    </row>
    <row x14ac:dyDescent="0.25" r="2155" customHeight="1" ht="18.75">
      <c r="A2155" s="1">
        <f>(13*B2154+8191)</f>
      </c>
      <c r="B2155" s="1">
        <f>(MOD(A2155,8192))</f>
      </c>
      <c r="C2155" s="1">
        <v>2735</v>
      </c>
    </row>
    <row x14ac:dyDescent="0.25" r="2156" customHeight="1" ht="18.75">
      <c r="A2156" s="1">
        <f>(13*B2155+8191)</f>
      </c>
      <c r="B2156" s="1">
        <f>(MOD(A2156,8192))</f>
      </c>
      <c r="C2156" s="1">
        <v>2786</v>
      </c>
    </row>
    <row x14ac:dyDescent="0.25" r="2157" customHeight="1" ht="18.75">
      <c r="A2157" s="1">
        <f>(13*B2156+8191)</f>
      </c>
      <c r="B2157" s="1">
        <f>(MOD(A2157,8192))</f>
      </c>
      <c r="C2157" s="1">
        <v>3449</v>
      </c>
    </row>
    <row x14ac:dyDescent="0.25" r="2158" customHeight="1" ht="18.75">
      <c r="A2158" s="1">
        <f>(13*B2157+8191)</f>
      </c>
      <c r="B2158" s="1">
        <f>(MOD(A2158,8192))</f>
      </c>
      <c r="C2158" s="1">
        <v>3876</v>
      </c>
    </row>
    <row x14ac:dyDescent="0.25" r="2159" customHeight="1" ht="18.75">
      <c r="A2159" s="1">
        <f>(13*B2158+8191)</f>
      </c>
      <c r="B2159" s="1">
        <f>(MOD(A2159,8192))</f>
      </c>
      <c r="C2159" s="1">
        <v>1235</v>
      </c>
    </row>
    <row x14ac:dyDescent="0.25" r="2160" customHeight="1" ht="18.75">
      <c r="A2160" s="1">
        <f>(13*B2159+8191)</f>
      </c>
      <c r="B2160" s="1">
        <f>(MOD(A2160,8192))</f>
      </c>
      <c r="C2160" s="1">
        <v>7862</v>
      </c>
    </row>
    <row x14ac:dyDescent="0.25" r="2161" customHeight="1" ht="18.75">
      <c r="A2161" s="1">
        <f>(13*B2160+8191)</f>
      </c>
      <c r="B2161" s="1">
        <f>(MOD(A2161,8192))</f>
      </c>
      <c r="C2161" s="1">
        <v>3901</v>
      </c>
    </row>
    <row x14ac:dyDescent="0.25" r="2162" customHeight="1" ht="18.75">
      <c r="A2162" s="1">
        <f>(13*B2161+8191)</f>
      </c>
      <c r="B2162" s="1">
        <f>(MOD(A2162,8192))</f>
      </c>
      <c r="C2162" s="1">
        <v>1560</v>
      </c>
    </row>
    <row x14ac:dyDescent="0.25" r="2163" customHeight="1" ht="18.75">
      <c r="A2163" s="1">
        <f>(13*B2162+8191)</f>
      </c>
      <c r="B2163" s="1">
        <f>(MOD(A2163,8192))</f>
      </c>
      <c r="C2163" s="1">
        <v>3895</v>
      </c>
    </row>
    <row x14ac:dyDescent="0.25" r="2164" customHeight="1" ht="18.75">
      <c r="A2164" s="1">
        <f>(13*B2163+8191)</f>
      </c>
      <c r="B2164" s="1">
        <f>(MOD(A2164,8192))</f>
      </c>
      <c r="C2164" s="1">
        <v>1482</v>
      </c>
    </row>
    <row x14ac:dyDescent="0.25" r="2165" customHeight="1" ht="18.75">
      <c r="A2165" s="1">
        <f>(13*B2164+8191)</f>
      </c>
      <c r="B2165" s="1">
        <f>(MOD(A2165,8192))</f>
      </c>
      <c r="C2165" s="1">
        <v>2881</v>
      </c>
    </row>
    <row x14ac:dyDescent="0.25" r="2166" customHeight="1" ht="18.75">
      <c r="A2166" s="1">
        <f>(13*B2165+8191)</f>
      </c>
      <c r="B2166" s="1">
        <f>(MOD(A2166,8192))</f>
      </c>
      <c r="C2166" s="1">
        <v>4684</v>
      </c>
    </row>
    <row x14ac:dyDescent="0.25" r="2167" customHeight="1" ht="18.75">
      <c r="A2167" s="1">
        <f>(13*B2166+8191)</f>
      </c>
      <c r="B2167" s="1">
        <f>(MOD(A2167,8192))</f>
      </c>
      <c r="C2167" s="1">
        <v>3547</v>
      </c>
    </row>
    <row x14ac:dyDescent="0.25" r="2168" customHeight="1" ht="18.75">
      <c r="A2168" s="1">
        <f>(13*B2167+8191)</f>
      </c>
      <c r="B2168" s="1">
        <f>(MOD(A2168,8192))</f>
      </c>
      <c r="C2168" s="1">
        <v>5150</v>
      </c>
    </row>
    <row x14ac:dyDescent="0.25" r="2169" customHeight="1" ht="18.75">
      <c r="A2169" s="1">
        <f>(13*B2168+8191)</f>
      </c>
      <c r="B2169" s="1">
        <f>(MOD(A2169,8192))</f>
      </c>
      <c r="C2169" s="1">
        <v>1413</v>
      </c>
    </row>
    <row x14ac:dyDescent="0.25" r="2170" customHeight="1" ht="18.75">
      <c r="A2170" s="1">
        <f>(13*B2169+8191)</f>
      </c>
      <c r="B2170" s="1">
        <f>(MOD(A2170,8192))</f>
      </c>
      <c r="C2170" s="1">
        <v>1984</v>
      </c>
    </row>
    <row x14ac:dyDescent="0.25" r="2171" customHeight="1" ht="18.75">
      <c r="A2171" s="1">
        <f>(13*B2170+8191)</f>
      </c>
      <c r="B2171" s="1">
        <f>(MOD(A2171,8192))</f>
      </c>
      <c r="C2171" s="1">
        <v>1215</v>
      </c>
    </row>
    <row x14ac:dyDescent="0.25" r="2172" customHeight="1" ht="18.75">
      <c r="A2172" s="1">
        <f>(13*B2171+8191)</f>
      </c>
      <c r="B2172" s="1">
        <f>(MOD(A2172,8192))</f>
      </c>
      <c r="C2172" s="1">
        <v>7602</v>
      </c>
    </row>
    <row x14ac:dyDescent="0.25" r="2173" customHeight="1" ht="18.75">
      <c r="A2173" s="1">
        <f>(13*B2172+8191)</f>
      </c>
      <c r="B2173" s="1">
        <f>(MOD(A2173,8192))</f>
      </c>
      <c r="C2173" s="1">
        <v>521</v>
      </c>
    </row>
    <row x14ac:dyDescent="0.25" r="2174" customHeight="1" ht="18.75">
      <c r="A2174" s="1">
        <f>(13*B2173+8191)</f>
      </c>
      <c r="B2174" s="1">
        <f>(MOD(A2174,8192))</f>
      </c>
      <c r="C2174" s="1">
        <v>6772</v>
      </c>
    </row>
    <row x14ac:dyDescent="0.25" r="2175" customHeight="1" ht="18.75">
      <c r="A2175" s="1">
        <f>(13*B2174+8191)</f>
      </c>
      <c r="B2175" s="1">
        <f>(MOD(A2175,8192))</f>
      </c>
      <c r="C2175" s="1">
        <v>6115</v>
      </c>
    </row>
    <row x14ac:dyDescent="0.25" r="2176" customHeight="1" ht="18.75">
      <c r="A2176" s="1">
        <f>(13*B2175+8191)</f>
      </c>
      <c r="B2176" s="1">
        <f>(MOD(A2176,8192))</f>
      </c>
      <c r="C2176" s="1">
        <v>5766</v>
      </c>
    </row>
    <row x14ac:dyDescent="0.25" r="2177" customHeight="1" ht="18.75">
      <c r="A2177" s="1">
        <f>(13*B2176+8191)</f>
      </c>
      <c r="B2177" s="1">
        <f>(MOD(A2177,8192))</f>
      </c>
      <c r="C2177" s="1">
        <v>1229</v>
      </c>
    </row>
    <row x14ac:dyDescent="0.25" r="2178" customHeight="1" ht="18.75">
      <c r="A2178" s="1">
        <f>(13*B2177+8191)</f>
      </c>
      <c r="B2178" s="1">
        <f>(MOD(A2178,8192))</f>
      </c>
      <c r="C2178" s="1">
        <v>7784</v>
      </c>
    </row>
    <row x14ac:dyDescent="0.25" r="2179" customHeight="1" ht="18.75">
      <c r="A2179" s="1">
        <f>(13*B2178+8191)</f>
      </c>
      <c r="B2179" s="1">
        <f>(MOD(A2179,8192))</f>
      </c>
      <c r="C2179" s="1">
        <v>2887</v>
      </c>
    </row>
    <row x14ac:dyDescent="0.25" r="2180" customHeight="1" ht="18.75">
      <c r="A2180" s="1">
        <f>(13*B2179+8191)</f>
      </c>
      <c r="B2180" s="1">
        <f>(MOD(A2180,8192))</f>
      </c>
      <c r="C2180" s="1">
        <v>4762</v>
      </c>
    </row>
    <row x14ac:dyDescent="0.25" r="2181" customHeight="1" ht="18.75">
      <c r="A2181" s="1">
        <f>(13*B2180+8191)</f>
      </c>
      <c r="B2181" s="1">
        <f>(MOD(A2181,8192))</f>
      </c>
      <c r="C2181" s="1">
        <v>4561</v>
      </c>
    </row>
    <row x14ac:dyDescent="0.25" r="2182" customHeight="1" ht="18.75">
      <c r="A2182" s="1">
        <f>(13*B2181+8191)</f>
      </c>
      <c r="B2182" s="1">
        <f>(MOD(A2182,8192))</f>
      </c>
      <c r="C2182" s="1">
        <v>1948</v>
      </c>
    </row>
    <row x14ac:dyDescent="0.25" r="2183" customHeight="1" ht="18.75">
      <c r="A2183" s="1">
        <f>(13*B2182+8191)</f>
      </c>
      <c r="B2183" s="1">
        <f>(MOD(A2183,8192))</f>
      </c>
      <c r="C2183" s="1">
        <v>747</v>
      </c>
    </row>
    <row x14ac:dyDescent="0.25" r="2184" customHeight="1" ht="18.75">
      <c r="A2184" s="1">
        <f>(13*B2183+8191)</f>
      </c>
      <c r="B2184" s="1">
        <f>(MOD(A2184,8192))</f>
      </c>
      <c r="C2184" s="1">
        <v>1518</v>
      </c>
    </row>
    <row x14ac:dyDescent="0.25" r="2185" customHeight="1" ht="18.75">
      <c r="A2185" s="1">
        <f>(13*B2184+8191)</f>
      </c>
      <c r="B2185" s="1">
        <f>(MOD(A2185,8192))</f>
      </c>
      <c r="C2185" s="1">
        <v>3349</v>
      </c>
    </row>
    <row x14ac:dyDescent="0.25" r="2186" customHeight="1" ht="18.75">
      <c r="A2186" s="1">
        <f>(13*B2185+8191)</f>
      </c>
      <c r="B2186" s="1">
        <f>(MOD(A2186,8192))</f>
      </c>
      <c r="C2186" s="1">
        <v>2576</v>
      </c>
    </row>
    <row x14ac:dyDescent="0.25" r="2187" customHeight="1" ht="18.75">
      <c r="A2187" s="1">
        <f>(13*B2186+8191)</f>
      </c>
      <c r="B2187" s="1">
        <f>(MOD(A2187,8192))</f>
      </c>
      <c r="C2187" s="1">
        <v>719</v>
      </c>
    </row>
    <row x14ac:dyDescent="0.25" r="2188" customHeight="1" ht="18.75">
      <c r="A2188" s="1">
        <f>(13*B2187+8191)</f>
      </c>
      <c r="B2188" s="1">
        <f>(MOD(A2188,8192))</f>
      </c>
      <c r="C2188" s="1">
        <v>1154</v>
      </c>
    </row>
    <row x14ac:dyDescent="0.25" r="2189" customHeight="1" ht="18.75">
      <c r="A2189" s="1">
        <f>(13*B2188+8191)</f>
      </c>
      <c r="B2189" s="1">
        <f>(MOD(A2189,8192))</f>
      </c>
      <c r="C2189" s="1">
        <v>6809</v>
      </c>
    </row>
    <row x14ac:dyDescent="0.25" r="2190" customHeight="1" ht="18.75">
      <c r="A2190" s="1">
        <f>(13*B2189+8191)</f>
      </c>
      <c r="B2190" s="1">
        <f>(MOD(A2190,8192))</f>
      </c>
      <c r="C2190" s="1">
        <v>6596</v>
      </c>
    </row>
    <row x14ac:dyDescent="0.25" r="2191" customHeight="1" ht="18.75">
      <c r="A2191" s="1">
        <f>(13*B2190+8191)</f>
      </c>
      <c r="B2191" s="1">
        <f>(MOD(A2191,8192))</f>
      </c>
      <c r="C2191" s="1">
        <v>3827</v>
      </c>
    </row>
    <row x14ac:dyDescent="0.25" r="2192" customHeight="1" ht="18.75">
      <c r="A2192" s="1">
        <f>(13*B2191+8191)</f>
      </c>
      <c r="B2192" s="1">
        <f>(MOD(A2192,8192))</f>
      </c>
      <c r="C2192" s="1">
        <v>598</v>
      </c>
    </row>
    <row x14ac:dyDescent="0.25" r="2193" customHeight="1" ht="18.75">
      <c r="A2193" s="1">
        <f>(13*B2192+8191)</f>
      </c>
      <c r="B2193" s="1">
        <f>(MOD(A2193,8192))</f>
      </c>
      <c r="C2193" s="1">
        <v>7773</v>
      </c>
    </row>
    <row x14ac:dyDescent="0.25" r="2194" customHeight="1" ht="18.75">
      <c r="A2194" s="1">
        <f>(13*B2193+8191)</f>
      </c>
      <c r="B2194" s="1">
        <f>(MOD(A2194,8192))</f>
      </c>
      <c r="C2194" s="1">
        <v>2744</v>
      </c>
    </row>
    <row x14ac:dyDescent="0.25" r="2195" customHeight="1" ht="18.75">
      <c r="A2195" s="1">
        <f>(13*B2194+8191)</f>
      </c>
      <c r="B2195" s="1">
        <f>(MOD(A2195,8192))</f>
      </c>
      <c r="C2195" s="1">
        <v>2903</v>
      </c>
    </row>
    <row x14ac:dyDescent="0.25" r="2196" customHeight="1" ht="18.75">
      <c r="A2196" s="1">
        <f>(13*B2195+8191)</f>
      </c>
      <c r="B2196" s="1">
        <f>(MOD(A2196,8192))</f>
      </c>
      <c r="C2196" s="1">
        <v>4970</v>
      </c>
    </row>
    <row x14ac:dyDescent="0.25" r="2197" customHeight="1" ht="18.75">
      <c r="A2197" s="1">
        <f>(13*B2196+8191)</f>
      </c>
      <c r="B2197" s="1">
        <f>(MOD(A2197,8192))</f>
      </c>
      <c r="C2197" s="1">
        <v>7265</v>
      </c>
    </row>
    <row x14ac:dyDescent="0.25" r="2198" customHeight="1" ht="18.75">
      <c r="A2198" s="1">
        <f>(13*B2197+8191)</f>
      </c>
      <c r="B2198" s="1">
        <f>(MOD(A2198,8192))</f>
      </c>
      <c r="C2198" s="1">
        <v>4332</v>
      </c>
    </row>
    <row x14ac:dyDescent="0.25" r="2199" customHeight="1" ht="18.75">
      <c r="A2199" s="1">
        <f>(13*B2198+8191)</f>
      </c>
      <c r="B2199" s="1">
        <f>(MOD(A2199,8192))</f>
      </c>
      <c r="C2199" s="1">
        <v>7163</v>
      </c>
    </row>
    <row x14ac:dyDescent="0.25" r="2200" customHeight="1" ht="18.75">
      <c r="A2200" s="1">
        <f>(13*B2199+8191)</f>
      </c>
      <c r="B2200" s="1">
        <f>(MOD(A2200,8192))</f>
      </c>
      <c r="C2200" s="1">
        <v>3006</v>
      </c>
    </row>
    <row x14ac:dyDescent="0.25" r="2201" customHeight="1" ht="18.75">
      <c r="A2201" s="1">
        <f>(13*B2200+8191)</f>
      </c>
      <c r="B2201" s="1">
        <f>(MOD(A2201,8192))</f>
      </c>
      <c r="C2201" s="1">
        <v>6309</v>
      </c>
    </row>
    <row x14ac:dyDescent="0.25" r="2202" customHeight="1" ht="18.75">
      <c r="A2202" s="1">
        <f>(13*B2201+8191)</f>
      </c>
      <c r="B2202" s="1">
        <f>(MOD(A2202,8192))</f>
      </c>
      <c r="C2202" s="1">
        <v>96</v>
      </c>
    </row>
    <row x14ac:dyDescent="0.25" r="2203" customHeight="1" ht="18.75">
      <c r="A2203" s="1">
        <f>(13*B2202+8191)</f>
      </c>
      <c r="B2203" s="1">
        <f>(MOD(A2203,8192))</f>
      </c>
      <c r="C2203" s="1">
        <v>1247</v>
      </c>
    </row>
    <row x14ac:dyDescent="0.25" r="2204" customHeight="1" ht="18.75">
      <c r="A2204" s="1">
        <f>(13*B2203+8191)</f>
      </c>
      <c r="B2204" s="1">
        <f>(MOD(A2204,8192))</f>
      </c>
      <c r="C2204" s="1">
        <v>8018</v>
      </c>
    </row>
    <row x14ac:dyDescent="0.25" r="2205" customHeight="1" ht="18.75">
      <c r="A2205" s="1">
        <f>(13*B2204+8191)</f>
      </c>
      <c r="B2205" s="1">
        <f>(MOD(A2205,8192))</f>
      </c>
      <c r="C2205" s="1">
        <v>5929</v>
      </c>
    </row>
    <row x14ac:dyDescent="0.25" r="2206" customHeight="1" ht="18.75">
      <c r="A2206" s="1">
        <f>(13*B2205+8191)</f>
      </c>
      <c r="B2206" s="1">
        <f>(MOD(A2206,8192))</f>
      </c>
      <c r="C2206" s="1">
        <v>3348</v>
      </c>
    </row>
    <row x14ac:dyDescent="0.25" r="2207" customHeight="1" ht="18.75">
      <c r="A2207" s="1">
        <f>(13*B2206+8191)</f>
      </c>
      <c r="B2207" s="1">
        <f>(MOD(A2207,8192))</f>
      </c>
      <c r="C2207" s="1">
        <v>2563</v>
      </c>
    </row>
    <row x14ac:dyDescent="0.25" r="2208" customHeight="1" ht="18.75">
      <c r="A2208" s="1">
        <f>(13*B2207+8191)</f>
      </c>
      <c r="B2208" s="1">
        <f>(MOD(A2208,8192))</f>
      </c>
      <c r="C2208" s="1">
        <v>550</v>
      </c>
    </row>
    <row x14ac:dyDescent="0.25" r="2209" customHeight="1" ht="18.75">
      <c r="A2209" s="1">
        <f>(13*B2208+8191)</f>
      </c>
      <c r="B2209" s="1">
        <f>(MOD(A2209,8192))</f>
      </c>
      <c r="C2209" s="1">
        <v>7149</v>
      </c>
    </row>
    <row x14ac:dyDescent="0.25" r="2210" customHeight="1" ht="18.75">
      <c r="A2210" s="1">
        <f>(13*B2209+8191)</f>
      </c>
      <c r="B2210" s="1">
        <f>(MOD(A2210,8192))</f>
      </c>
      <c r="C2210" s="1">
        <v>2824</v>
      </c>
    </row>
    <row x14ac:dyDescent="0.25" r="2211" customHeight="1" ht="18.75">
      <c r="A2211" s="1">
        <f>(13*B2210+8191)</f>
      </c>
      <c r="B2211" s="1">
        <f>(MOD(A2211,8192))</f>
      </c>
      <c r="C2211" s="1">
        <v>3943</v>
      </c>
    </row>
    <row x14ac:dyDescent="0.25" r="2212" customHeight="1" ht="18.75">
      <c r="A2212" s="1">
        <f>(13*B2211+8191)</f>
      </c>
      <c r="B2212" s="1">
        <f>(MOD(A2212,8192))</f>
      </c>
      <c r="C2212" s="1">
        <v>2106</v>
      </c>
    </row>
    <row x14ac:dyDescent="0.25" r="2213" customHeight="1" ht="18.75">
      <c r="A2213" s="1">
        <f>(13*B2212+8191)</f>
      </c>
      <c r="B2213" s="1">
        <f>(MOD(A2213,8192))</f>
      </c>
      <c r="C2213" s="1">
        <v>2801</v>
      </c>
    </row>
    <row x14ac:dyDescent="0.25" r="2214" customHeight="1" ht="18.75">
      <c r="A2214" s="1">
        <f>(13*B2213+8191)</f>
      </c>
      <c r="B2214" s="1">
        <f>(MOD(A2214,8192))</f>
      </c>
      <c r="C2214" s="1">
        <v>3644</v>
      </c>
    </row>
    <row x14ac:dyDescent="0.25" r="2215" customHeight="1" ht="18.75">
      <c r="A2215" s="1">
        <f>(13*B2214+8191)</f>
      </c>
      <c r="B2215" s="1">
        <f>(MOD(A2215,8192))</f>
      </c>
      <c r="C2215" s="1">
        <v>6411</v>
      </c>
    </row>
    <row x14ac:dyDescent="0.25" r="2216" customHeight="1" ht="18.75">
      <c r="A2216" s="1">
        <f>(13*B2215+8191)</f>
      </c>
      <c r="B2216" s="1">
        <f>(MOD(A2216,8192))</f>
      </c>
      <c r="C2216" s="1">
        <v>1422</v>
      </c>
    </row>
    <row x14ac:dyDescent="0.25" r="2217" customHeight="1" ht="18.75">
      <c r="A2217" s="1">
        <f>(13*B2216+8191)</f>
      </c>
      <c r="B2217" s="1">
        <f>(MOD(A2217,8192))</f>
      </c>
      <c r="C2217" s="1">
        <v>2101</v>
      </c>
    </row>
    <row x14ac:dyDescent="0.25" r="2218" customHeight="1" ht="18.75">
      <c r="A2218" s="1">
        <f>(13*B2217+8191)</f>
      </c>
      <c r="B2218" s="1">
        <f>(MOD(A2218,8192))</f>
      </c>
      <c r="C2218" s="1">
        <v>2736</v>
      </c>
    </row>
    <row x14ac:dyDescent="0.25" r="2219" customHeight="1" ht="18.75">
      <c r="A2219" s="1">
        <f>(13*B2218+8191)</f>
      </c>
      <c r="B2219" s="1">
        <f>(MOD(A2219,8192))</f>
      </c>
      <c r="C2219" s="1">
        <v>2799</v>
      </c>
    </row>
    <row x14ac:dyDescent="0.25" r="2220" customHeight="1" ht="18.75">
      <c r="A2220" s="1">
        <f>(13*B2219+8191)</f>
      </c>
      <c r="B2220" s="1">
        <f>(MOD(A2220,8192))</f>
      </c>
      <c r="C2220" s="1">
        <v>3618</v>
      </c>
    </row>
    <row x14ac:dyDescent="0.25" r="2221" customHeight="1" ht="18.75">
      <c r="A2221" s="1">
        <f>(13*B2220+8191)</f>
      </c>
      <c r="B2221" s="1">
        <f>(MOD(A2221,8192))</f>
      </c>
      <c r="C2221" s="1">
        <v>6073</v>
      </c>
    </row>
    <row x14ac:dyDescent="0.25" r="2222" customHeight="1" ht="18.75">
      <c r="A2222" s="1">
        <f>(13*B2221+8191)</f>
      </c>
      <c r="B2222" s="1">
        <f>(MOD(A2222,8192))</f>
      </c>
      <c r="C2222" s="1">
        <v>5220</v>
      </c>
    </row>
    <row x14ac:dyDescent="0.25" r="2223" customHeight="1" ht="18.75">
      <c r="A2223" s="1">
        <f>(13*B2222+8191)</f>
      </c>
      <c r="B2223" s="1">
        <f>(MOD(A2223,8192))</f>
      </c>
      <c r="C2223" s="1">
        <v>2323</v>
      </c>
    </row>
    <row x14ac:dyDescent="0.25" r="2224" customHeight="1" ht="18.75">
      <c r="A2224" s="1">
        <f>(13*B2223+8191)</f>
      </c>
      <c r="B2224" s="1">
        <f>(MOD(A2224,8192))</f>
      </c>
      <c r="C2224" s="1">
        <v>5622</v>
      </c>
    </row>
    <row x14ac:dyDescent="0.25" r="2225" customHeight="1" ht="18.75">
      <c r="A2225" s="1">
        <f>(13*B2224+8191)</f>
      </c>
      <c r="B2225" s="1">
        <f>(MOD(A2225,8192))</f>
      </c>
      <c r="C2225" s="1">
        <v>7549</v>
      </c>
    </row>
    <row x14ac:dyDescent="0.25" r="2226" customHeight="1" ht="18.75">
      <c r="A2226" s="1">
        <f>(13*B2225+8191)</f>
      </c>
      <c r="B2226" s="1">
        <f>(MOD(A2226,8192))</f>
      </c>
      <c r="C2226" s="1">
        <v>8024</v>
      </c>
    </row>
    <row x14ac:dyDescent="0.25" r="2227" customHeight="1" ht="18.75">
      <c r="A2227" s="1">
        <f>(13*B2226+8191)</f>
      </c>
      <c r="B2227" s="1">
        <f>(MOD(A2227,8192))</f>
      </c>
      <c r="C2227" s="1">
        <v>6007</v>
      </c>
    </row>
    <row x14ac:dyDescent="0.25" r="2228" customHeight="1" ht="18.75">
      <c r="A2228" s="1">
        <f>(13*B2227+8191)</f>
      </c>
      <c r="B2228" s="1">
        <f>(MOD(A2228,8192))</f>
      </c>
      <c r="C2228" s="1">
        <v>4362</v>
      </c>
    </row>
    <row x14ac:dyDescent="0.25" r="2229" customHeight="1" ht="18.75">
      <c r="A2229" s="1">
        <f>(13*B2228+8191)</f>
      </c>
      <c r="B2229" s="1">
        <f>(MOD(A2229,8192))</f>
      </c>
      <c r="C2229" s="1">
        <v>7553</v>
      </c>
    </row>
    <row x14ac:dyDescent="0.25" r="2230" customHeight="1" ht="18.75">
      <c r="A2230" s="1">
        <f>(13*B2229+8191)</f>
      </c>
      <c r="B2230" s="1">
        <f>(MOD(A2230,8192))</f>
      </c>
      <c r="C2230" s="1">
        <v>8076</v>
      </c>
    </row>
    <row x14ac:dyDescent="0.25" r="2231" customHeight="1" ht="18.75">
      <c r="A2231" s="1">
        <f>(13*B2230+8191)</f>
      </c>
      <c r="B2231" s="1">
        <f>(MOD(A2231,8192))</f>
      </c>
      <c r="C2231" s="1">
        <v>6683</v>
      </c>
    </row>
    <row x14ac:dyDescent="0.25" r="2232" customHeight="1" ht="18.75">
      <c r="A2232" s="1">
        <f>(13*B2231+8191)</f>
      </c>
      <c r="B2232" s="1">
        <f>(MOD(A2232,8192))</f>
      </c>
      <c r="C2232" s="1">
        <v>4958</v>
      </c>
    </row>
    <row x14ac:dyDescent="0.25" r="2233" customHeight="1" ht="18.75">
      <c r="A2233" s="1">
        <f>(13*B2232+8191)</f>
      </c>
      <c r="B2233" s="1">
        <f>(MOD(A2233,8192))</f>
      </c>
      <c r="C2233" s="1">
        <v>7109</v>
      </c>
    </row>
    <row x14ac:dyDescent="0.25" r="2234" customHeight="1" ht="18.75">
      <c r="A2234" s="1">
        <f>(13*B2233+8191)</f>
      </c>
      <c r="B2234" s="1">
        <f>(MOD(A2234,8192))</f>
      </c>
      <c r="C2234" s="1">
        <v>2304</v>
      </c>
    </row>
    <row x14ac:dyDescent="0.25" r="2235" customHeight="1" ht="18.75">
      <c r="A2235" s="1">
        <f>(13*B2234+8191)</f>
      </c>
      <c r="B2235" s="1">
        <f>(MOD(A2235,8192))</f>
      </c>
      <c r="C2235" s="1">
        <v>5375</v>
      </c>
    </row>
    <row x14ac:dyDescent="0.25" r="2236" customHeight="1" ht="18.75">
      <c r="A2236" s="1">
        <f>(13*B2235+8191)</f>
      </c>
      <c r="B2236" s="1">
        <f>(MOD(A2236,8192))</f>
      </c>
      <c r="C2236" s="1">
        <v>4338</v>
      </c>
    </row>
    <row x14ac:dyDescent="0.25" r="2237" customHeight="1" ht="18.75">
      <c r="A2237" s="1">
        <f>(13*B2236+8191)</f>
      </c>
      <c r="B2237" s="1">
        <f>(MOD(A2237,8192))</f>
      </c>
      <c r="C2237" s="1">
        <v>7241</v>
      </c>
    </row>
    <row x14ac:dyDescent="0.25" r="2238" customHeight="1" ht="18.75">
      <c r="A2238" s="1">
        <f>(13*B2237+8191)</f>
      </c>
      <c r="B2238" s="1">
        <f>(MOD(A2238,8192))</f>
      </c>
      <c r="C2238" s="1">
        <v>4020</v>
      </c>
    </row>
    <row x14ac:dyDescent="0.25" r="2239" customHeight="1" ht="18.75">
      <c r="A2239" s="1">
        <f>(13*B2238+8191)</f>
      </c>
      <c r="B2239" s="1">
        <f>(MOD(A2239,8192))</f>
      </c>
      <c r="C2239" s="1">
        <v>3107</v>
      </c>
    </row>
    <row x14ac:dyDescent="0.25" r="2240" customHeight="1" ht="18.75">
      <c r="A2240" s="1">
        <f>(13*B2239+8191)</f>
      </c>
      <c r="B2240" s="1">
        <f>(MOD(A2240,8192))</f>
      </c>
      <c r="C2240" s="1">
        <v>7622</v>
      </c>
    </row>
    <row x14ac:dyDescent="0.25" r="2241" customHeight="1" ht="18.75">
      <c r="A2241" s="1">
        <f>(13*B2240+8191)</f>
      </c>
      <c r="B2241" s="1">
        <f>(MOD(A2241,8192))</f>
      </c>
      <c r="C2241" s="1">
        <v>781</v>
      </c>
    </row>
    <row x14ac:dyDescent="0.25" r="2242" customHeight="1" ht="18.75">
      <c r="A2242" s="1">
        <f>(13*B2241+8191)</f>
      </c>
      <c r="B2242" s="1">
        <f>(MOD(A2242,8192))</f>
      </c>
      <c r="C2242" s="1">
        <v>1960</v>
      </c>
    </row>
    <row x14ac:dyDescent="0.25" r="2243" customHeight="1" ht="18.75">
      <c r="A2243" s="1">
        <f>(13*B2242+8191)</f>
      </c>
      <c r="B2243" s="1">
        <f>(MOD(A2243,8192))</f>
      </c>
      <c r="C2243" s="1">
        <v>903</v>
      </c>
    </row>
    <row x14ac:dyDescent="0.25" r="2244" customHeight="1" ht="18.75">
      <c r="A2244" s="1">
        <f>(13*B2243+8191)</f>
      </c>
      <c r="B2244" s="1">
        <f>(MOD(A2244,8192))</f>
      </c>
      <c r="C2244" s="1">
        <v>3546</v>
      </c>
    </row>
    <row x14ac:dyDescent="0.25" r="2245" customHeight="1" ht="18.75">
      <c r="A2245" s="1">
        <f>(13*B2244+8191)</f>
      </c>
      <c r="B2245" s="1">
        <f>(MOD(A2245,8192))</f>
      </c>
      <c r="C2245" s="1">
        <v>5137</v>
      </c>
    </row>
    <row x14ac:dyDescent="0.25" r="2246" customHeight="1" ht="18.75">
      <c r="A2246" s="1">
        <f>(13*B2245+8191)</f>
      </c>
      <c r="B2246" s="1">
        <f>(MOD(A2246,8192))</f>
      </c>
      <c r="C2246" s="1">
        <v>1244</v>
      </c>
    </row>
    <row x14ac:dyDescent="0.25" r="2247" customHeight="1" ht="18.75">
      <c r="A2247" s="1">
        <f>(13*B2246+8191)</f>
      </c>
      <c r="B2247" s="1">
        <f>(MOD(A2247,8192))</f>
      </c>
      <c r="C2247" s="1">
        <v>7979</v>
      </c>
    </row>
    <row x14ac:dyDescent="0.25" r="2248" customHeight="1" ht="18.75">
      <c r="A2248" s="1">
        <f>(13*B2247+8191)</f>
      </c>
      <c r="B2248" s="1">
        <f>(MOD(A2248,8192))</f>
      </c>
      <c r="C2248" s="1">
        <v>5422</v>
      </c>
    </row>
    <row x14ac:dyDescent="0.25" r="2249" customHeight="1" ht="18.75">
      <c r="A2249" s="1">
        <f>(13*B2248+8191)</f>
      </c>
      <c r="B2249" s="1">
        <f>(MOD(A2249,8192))</f>
      </c>
      <c r="C2249" s="1">
        <v>4949</v>
      </c>
    </row>
    <row x14ac:dyDescent="0.25" r="2250" customHeight="1" ht="18.75">
      <c r="A2250" s="1">
        <f>(13*B2249+8191)</f>
      </c>
      <c r="B2250" s="1">
        <f>(MOD(A2250,8192))</f>
      </c>
      <c r="C2250" s="1">
        <v>6992</v>
      </c>
    </row>
    <row x14ac:dyDescent="0.25" r="2251" customHeight="1" ht="18.75">
      <c r="A2251" s="1">
        <f>(13*B2250+8191)</f>
      </c>
      <c r="B2251" s="1">
        <f>(MOD(A2251,8192))</f>
      </c>
      <c r="C2251" s="1">
        <v>783</v>
      </c>
    </row>
    <row x14ac:dyDescent="0.25" r="2252" customHeight="1" ht="18.75">
      <c r="A2252" s="1">
        <f>(13*B2251+8191)</f>
      </c>
      <c r="B2252" s="1">
        <f>(MOD(A2252,8192))</f>
      </c>
      <c r="C2252" s="1">
        <v>1986</v>
      </c>
    </row>
    <row x14ac:dyDescent="0.25" r="2253" customHeight="1" ht="18.75">
      <c r="A2253" s="1">
        <f>(13*B2252+8191)</f>
      </c>
      <c r="B2253" s="1">
        <f>(MOD(A2253,8192))</f>
      </c>
      <c r="C2253" s="1">
        <v>1241</v>
      </c>
    </row>
    <row x14ac:dyDescent="0.25" r="2254" customHeight="1" ht="18.75">
      <c r="A2254" s="1">
        <f>(13*B2253+8191)</f>
      </c>
      <c r="B2254" s="1">
        <f>(MOD(A2254,8192))</f>
      </c>
      <c r="C2254" s="1">
        <v>7940</v>
      </c>
    </row>
    <row x14ac:dyDescent="0.25" r="2255" customHeight="1" ht="18.75">
      <c r="A2255" s="1">
        <f>(13*B2254+8191)</f>
      </c>
      <c r="B2255" s="1">
        <f>(MOD(A2255,8192))</f>
      </c>
      <c r="C2255" s="1">
        <v>4915</v>
      </c>
    </row>
    <row x14ac:dyDescent="0.25" r="2256" customHeight="1" ht="18.75">
      <c r="A2256" s="1">
        <f>(13*B2255+8191)</f>
      </c>
      <c r="B2256" s="1">
        <f>(MOD(A2256,8192))</f>
      </c>
      <c r="C2256" s="1">
        <v>6550</v>
      </c>
    </row>
    <row x14ac:dyDescent="0.25" r="2257" customHeight="1" ht="18.75">
      <c r="A2257" s="1">
        <f>(13*B2256+8191)</f>
      </c>
      <c r="B2257" s="1">
        <f>(MOD(A2257,8192))</f>
      </c>
      <c r="C2257" s="1">
        <v>3229</v>
      </c>
    </row>
    <row x14ac:dyDescent="0.25" r="2258" customHeight="1" ht="18.75">
      <c r="A2258" s="1">
        <f>(13*B2257+8191)</f>
      </c>
      <c r="B2258" s="1">
        <f>(MOD(A2258,8192))</f>
      </c>
      <c r="C2258" s="1">
        <v>1016</v>
      </c>
    </row>
    <row x14ac:dyDescent="0.25" r="2259" customHeight="1" ht="18.75">
      <c r="A2259" s="1">
        <f>(13*B2258+8191)</f>
      </c>
      <c r="B2259" s="1">
        <f>(MOD(A2259,8192))</f>
      </c>
      <c r="C2259" s="1">
        <v>5015</v>
      </c>
    </row>
    <row x14ac:dyDescent="0.25" r="2260" customHeight="1" ht="18.75">
      <c r="A2260" s="1">
        <f>(13*B2259+8191)</f>
      </c>
      <c r="B2260" s="1">
        <f>(MOD(A2260,8192))</f>
      </c>
      <c r="C2260" s="1">
        <v>7850</v>
      </c>
    </row>
    <row x14ac:dyDescent="0.25" r="2261" customHeight="1" ht="18.75">
      <c r="A2261" s="1">
        <f>(13*B2260+8191)</f>
      </c>
      <c r="B2261" s="1">
        <f>(MOD(A2261,8192))</f>
      </c>
      <c r="C2261" s="1">
        <v>3745</v>
      </c>
    </row>
    <row x14ac:dyDescent="0.25" r="2262" customHeight="1" ht="18.75">
      <c r="A2262" s="1">
        <f>(13*B2261+8191)</f>
      </c>
      <c r="B2262" s="1">
        <f>(MOD(A2262,8192))</f>
      </c>
      <c r="C2262" s="1">
        <v>7724</v>
      </c>
    </row>
    <row x14ac:dyDescent="0.25" r="2263" customHeight="1" ht="18.75">
      <c r="A2263" s="1">
        <f>(13*B2262+8191)</f>
      </c>
      <c r="B2263" s="1">
        <f>(MOD(A2263,8192))</f>
      </c>
      <c r="C2263" s="1">
        <v>2107</v>
      </c>
    </row>
    <row x14ac:dyDescent="0.25" r="2264" customHeight="1" ht="18.75">
      <c r="A2264" s="1">
        <f>(13*B2263+8191)</f>
      </c>
      <c r="B2264" s="1">
        <f>(MOD(A2264,8192))</f>
      </c>
      <c r="C2264" s="1">
        <v>2814</v>
      </c>
    </row>
    <row x14ac:dyDescent="0.25" r="2265" customHeight="1" ht="18.75">
      <c r="A2265" s="1">
        <f>(13*B2264+8191)</f>
      </c>
      <c r="B2265" s="1">
        <f>(MOD(A2265,8192))</f>
      </c>
      <c r="C2265" s="1">
        <v>3813</v>
      </c>
    </row>
    <row x14ac:dyDescent="0.25" r="2266" customHeight="1" ht="18.75">
      <c r="A2266" s="1">
        <f>(13*B2265+8191)</f>
      </c>
      <c r="B2266" s="1">
        <f>(MOD(A2266,8192))</f>
      </c>
      <c r="C2266" s="1">
        <v>416</v>
      </c>
    </row>
    <row x14ac:dyDescent="0.25" r="2267" customHeight="1" ht="18.75">
      <c r="A2267" s="1">
        <f>(13*B2266+8191)</f>
      </c>
      <c r="B2267" s="1">
        <f>(MOD(A2267,8192))</f>
      </c>
      <c r="C2267" s="1">
        <v>5407</v>
      </c>
    </row>
    <row x14ac:dyDescent="0.25" r="2268" customHeight="1" ht="18.75">
      <c r="A2268" s="1">
        <f>(13*B2267+8191)</f>
      </c>
      <c r="B2268" s="1">
        <f>(MOD(A2268,8192))</f>
      </c>
      <c r="C2268" s="1">
        <v>4754</v>
      </c>
    </row>
    <row x14ac:dyDescent="0.25" r="2269" customHeight="1" ht="18.75">
      <c r="A2269" s="1">
        <f>(13*B2268+8191)</f>
      </c>
      <c r="B2269" s="1">
        <f>(MOD(A2269,8192))</f>
      </c>
      <c r="C2269" s="1">
        <v>4457</v>
      </c>
    </row>
    <row x14ac:dyDescent="0.25" r="2270" customHeight="1" ht="18.75">
      <c r="A2270" s="1">
        <f>(13*B2269+8191)</f>
      </c>
      <c r="B2270" s="1">
        <f>(MOD(A2270,8192))</f>
      </c>
      <c r="C2270" s="1">
        <v>596</v>
      </c>
    </row>
    <row x14ac:dyDescent="0.25" r="2271" customHeight="1" ht="18.75">
      <c r="A2271" s="1">
        <f>(13*B2270+8191)</f>
      </c>
      <c r="B2271" s="1">
        <f>(MOD(A2271,8192))</f>
      </c>
      <c r="C2271" s="1">
        <v>7747</v>
      </c>
    </row>
    <row x14ac:dyDescent="0.25" r="2272" customHeight="1" ht="18.75">
      <c r="A2272" s="1">
        <f>(13*B2271+8191)</f>
      </c>
      <c r="B2272" s="1">
        <f>(MOD(A2272,8192))</f>
      </c>
      <c r="C2272" s="1">
        <v>2406</v>
      </c>
    </row>
    <row x14ac:dyDescent="0.25" r="2273" customHeight="1" ht="18.75">
      <c r="A2273" s="1">
        <f>(13*B2272+8191)</f>
      </c>
      <c r="B2273" s="1">
        <f>(MOD(A2273,8192))</f>
      </c>
      <c r="C2273" s="1">
        <v>6701</v>
      </c>
    </row>
    <row x14ac:dyDescent="0.25" r="2274" customHeight="1" ht="18.75">
      <c r="A2274" s="1">
        <f>(13*B2273+8191)</f>
      </c>
      <c r="B2274" s="1">
        <f>(MOD(A2274,8192))</f>
      </c>
      <c r="C2274" s="1">
        <v>5192</v>
      </c>
    </row>
    <row x14ac:dyDescent="0.25" r="2275" customHeight="1" ht="18.75">
      <c r="A2275" s="1">
        <f>(13*B2274+8191)</f>
      </c>
      <c r="B2275" s="1">
        <f>(MOD(A2275,8192))</f>
      </c>
      <c r="C2275" s="1">
        <v>1959</v>
      </c>
    </row>
    <row x14ac:dyDescent="0.25" r="2276" customHeight="1" ht="18.75">
      <c r="A2276" s="1">
        <f>(13*B2275+8191)</f>
      </c>
      <c r="B2276" s="1">
        <f>(MOD(A2276,8192))</f>
      </c>
      <c r="C2276" s="1">
        <v>890</v>
      </c>
    </row>
    <row x14ac:dyDescent="0.25" r="2277" customHeight="1" ht="18.75">
      <c r="A2277" s="1">
        <f>(13*B2276+8191)</f>
      </c>
      <c r="B2277" s="1">
        <f>(MOD(A2277,8192))</f>
      </c>
      <c r="C2277" s="1">
        <v>3377</v>
      </c>
    </row>
    <row x14ac:dyDescent="0.25" r="2278" customHeight="1" ht="18.75">
      <c r="A2278" s="1">
        <f>(13*B2277+8191)</f>
      </c>
      <c r="B2278" s="1">
        <f>(MOD(A2278,8192))</f>
      </c>
      <c r="C2278" s="1">
        <v>2940</v>
      </c>
    </row>
    <row x14ac:dyDescent="0.25" r="2279" customHeight="1" ht="18.75">
      <c r="A2279" s="1">
        <f>(13*B2278+8191)</f>
      </c>
      <c r="B2279" s="1">
        <f>(MOD(A2279,8192))</f>
      </c>
      <c r="C2279" s="1">
        <v>5451</v>
      </c>
    </row>
    <row x14ac:dyDescent="0.25" r="2280" customHeight="1" ht="18.75">
      <c r="A2280" s="1">
        <f>(13*B2279+8191)</f>
      </c>
      <c r="B2280" s="1">
        <f>(MOD(A2280,8192))</f>
      </c>
      <c r="C2280" s="1">
        <v>5326</v>
      </c>
    </row>
    <row x14ac:dyDescent="0.25" r="2281" customHeight="1" ht="18.75">
      <c r="A2281" s="1">
        <f>(13*B2280+8191)</f>
      </c>
      <c r="B2281" s="1">
        <f>(MOD(A2281,8192))</f>
      </c>
      <c r="C2281" s="1">
        <v>3701</v>
      </c>
    </row>
    <row x14ac:dyDescent="0.25" r="2282" customHeight="1" ht="18.75">
      <c r="A2282" s="1">
        <f>(13*B2281+8191)</f>
      </c>
      <c r="B2282" s="1">
        <f>(MOD(A2282,8192))</f>
      </c>
      <c r="C2282" s="1">
        <v>7152</v>
      </c>
    </row>
    <row x14ac:dyDescent="0.25" r="2283" customHeight="1" ht="18.75">
      <c r="A2283" s="1">
        <f>(13*B2282+8191)</f>
      </c>
      <c r="B2283" s="1">
        <f>(MOD(A2283,8192))</f>
      </c>
      <c r="C2283" s="1">
        <v>2863</v>
      </c>
    </row>
    <row x14ac:dyDescent="0.25" r="2284" customHeight="1" ht="18.75">
      <c r="A2284" s="1">
        <f>(13*B2283+8191)</f>
      </c>
      <c r="B2284" s="1">
        <f>(MOD(A2284,8192))</f>
      </c>
      <c r="C2284" s="1">
        <v>4450</v>
      </c>
    </row>
    <row x14ac:dyDescent="0.25" r="2285" customHeight="1" ht="18.75">
      <c r="A2285" s="1">
        <f>(13*B2284+8191)</f>
      </c>
      <c r="B2285" s="1">
        <f>(MOD(A2285,8192))</f>
      </c>
      <c r="C2285" s="1">
        <v>505</v>
      </c>
    </row>
    <row x14ac:dyDescent="0.25" r="2286" customHeight="1" ht="18.75">
      <c r="A2286" s="1">
        <f>(13*B2285+8191)</f>
      </c>
      <c r="B2286" s="1">
        <f>(MOD(A2286,8192))</f>
      </c>
      <c r="C2286" s="1">
        <v>6564</v>
      </c>
    </row>
    <row x14ac:dyDescent="0.25" r="2287" customHeight="1" ht="18.75">
      <c r="A2287" s="1">
        <f>(13*B2286+8191)</f>
      </c>
      <c r="B2287" s="1">
        <f>(MOD(A2287,8192))</f>
      </c>
      <c r="C2287" s="1">
        <v>3411</v>
      </c>
    </row>
    <row x14ac:dyDescent="0.25" r="2288" customHeight="1" ht="18.75">
      <c r="A2288" s="1">
        <f>(13*B2287+8191)</f>
      </c>
      <c r="B2288" s="1">
        <f>(MOD(A2288,8192))</f>
      </c>
      <c r="C2288" s="1">
        <v>3382</v>
      </c>
    </row>
    <row x14ac:dyDescent="0.25" r="2289" customHeight="1" ht="18.75">
      <c r="A2289" s="1">
        <f>(13*B2288+8191)</f>
      </c>
      <c r="B2289" s="1">
        <f>(MOD(A2289,8192))</f>
      </c>
      <c r="C2289" s="1">
        <v>3005</v>
      </c>
    </row>
    <row x14ac:dyDescent="0.25" r="2290" customHeight="1" ht="18.75">
      <c r="A2290" s="1">
        <f>(13*B2289+8191)</f>
      </c>
      <c r="B2290" s="1">
        <f>(MOD(A2290,8192))</f>
      </c>
      <c r="C2290" s="1">
        <v>6296</v>
      </c>
    </row>
    <row x14ac:dyDescent="0.25" r="2291" customHeight="1" ht="18.75">
      <c r="A2291" s="1">
        <f>(13*B2290+8191)</f>
      </c>
      <c r="B2291" s="1">
        <f>(MOD(A2291,8192))</f>
      </c>
      <c r="C2291" s="1">
        <v>8119</v>
      </c>
    </row>
    <row x14ac:dyDescent="0.25" r="2292" customHeight="1" ht="18.75">
      <c r="A2292" s="1">
        <f>(13*B2291+8191)</f>
      </c>
      <c r="B2292" s="1">
        <f>(MOD(A2292,8192))</f>
      </c>
      <c r="C2292" s="1">
        <v>7242</v>
      </c>
    </row>
    <row x14ac:dyDescent="0.25" r="2293" customHeight="1" ht="18.75">
      <c r="A2293" s="1">
        <f>(13*B2292+8191)</f>
      </c>
      <c r="B2293" s="1">
        <f>(MOD(A2293,8192))</f>
      </c>
      <c r="C2293" s="1">
        <v>4033</v>
      </c>
    </row>
    <row x14ac:dyDescent="0.25" r="2294" customHeight="1" ht="18.75">
      <c r="A2294" s="1">
        <f>(13*B2293+8191)</f>
      </c>
      <c r="B2294" s="1">
        <f>(MOD(A2294,8192))</f>
      </c>
      <c r="C2294" s="1">
        <v>3276</v>
      </c>
    </row>
    <row x14ac:dyDescent="0.25" r="2295" customHeight="1" ht="18.75">
      <c r="A2295" s="1">
        <f>(13*B2294+8191)</f>
      </c>
      <c r="B2295" s="1">
        <f>(MOD(A2295,8192))</f>
      </c>
      <c r="C2295" s="1">
        <v>1627</v>
      </c>
    </row>
    <row x14ac:dyDescent="0.25" r="2296" customHeight="1" ht="18.75">
      <c r="A2296" s="1">
        <f>(13*B2295+8191)</f>
      </c>
      <c r="B2296" s="1">
        <f>(MOD(A2296,8192))</f>
      </c>
      <c r="C2296" s="1">
        <v>4766</v>
      </c>
    </row>
    <row x14ac:dyDescent="0.25" r="2297" customHeight="1" ht="18.75">
      <c r="A2297" s="1">
        <f>(13*B2296+8191)</f>
      </c>
      <c r="B2297" s="1">
        <f>(MOD(A2297,8192))</f>
      </c>
      <c r="C2297" s="1">
        <v>4613</v>
      </c>
    </row>
    <row x14ac:dyDescent="0.25" r="2298" customHeight="1" ht="18.75">
      <c r="A2298" s="1">
        <f>(13*B2297+8191)</f>
      </c>
      <c r="B2298" s="1">
        <f>(MOD(A2298,8192))</f>
      </c>
      <c r="C2298" s="1">
        <v>2624</v>
      </c>
    </row>
    <row x14ac:dyDescent="0.25" r="2299" customHeight="1" ht="18.75">
      <c r="A2299" s="1">
        <f>(13*B2298+8191)</f>
      </c>
      <c r="B2299" s="1">
        <f>(MOD(A2299,8192))</f>
      </c>
      <c r="C2299" s="1">
        <v>1343</v>
      </c>
    </row>
    <row x14ac:dyDescent="0.25" r="2300" customHeight="1" ht="18.75">
      <c r="A2300" s="1">
        <f>(13*B2299+8191)</f>
      </c>
      <c r="B2300" s="1">
        <f>(MOD(A2300,8192))</f>
      </c>
      <c r="C2300" s="1">
        <v>1074</v>
      </c>
    </row>
    <row x14ac:dyDescent="0.25" r="2301" customHeight="1" ht="18.75">
      <c r="A2301" s="1">
        <f>(13*B2300+8191)</f>
      </c>
      <c r="B2301" s="1">
        <f>(MOD(A2301,8192))</f>
      </c>
      <c r="C2301" s="1">
        <v>5769</v>
      </c>
    </row>
    <row x14ac:dyDescent="0.25" r="2302" customHeight="1" ht="18.75">
      <c r="A2302" s="1">
        <f>(13*B2301+8191)</f>
      </c>
      <c r="B2302" s="1">
        <f>(MOD(A2302,8192))</f>
      </c>
      <c r="C2302" s="1">
        <v>1268</v>
      </c>
    </row>
    <row x14ac:dyDescent="0.25" r="2303" customHeight="1" ht="18.75">
      <c r="A2303" s="1">
        <f>(13*B2302+8191)</f>
      </c>
      <c r="B2303" s="1">
        <f>(MOD(A2303,8192))</f>
      </c>
      <c r="C2303" s="1">
        <v>99</v>
      </c>
    </row>
    <row x14ac:dyDescent="0.25" r="2304" customHeight="1" ht="18.75">
      <c r="A2304" s="1">
        <f>(13*B2303+8191)</f>
      </c>
      <c r="B2304" s="1">
        <f>(MOD(A2304,8192))</f>
      </c>
      <c r="C2304" s="1">
        <v>1286</v>
      </c>
    </row>
    <row x14ac:dyDescent="0.25" r="2305" customHeight="1" ht="18.75">
      <c r="A2305" s="1">
        <f>(13*B2304+8191)</f>
      </c>
      <c r="B2305" s="1">
        <f>(MOD(A2305,8192))</f>
      </c>
      <c r="C2305" s="1">
        <v>333</v>
      </c>
    </row>
    <row x14ac:dyDescent="0.25" r="2306" customHeight="1" ht="18.75">
      <c r="A2306" s="1">
        <f>(13*B2305+8191)</f>
      </c>
      <c r="B2306" s="1">
        <f>(MOD(A2306,8192))</f>
      </c>
      <c r="C2306" s="1">
        <v>4328</v>
      </c>
    </row>
    <row x14ac:dyDescent="0.25" r="2307" customHeight="1" ht="18.75">
      <c r="A2307" s="1">
        <f>(13*B2306+8191)</f>
      </c>
      <c r="B2307" s="1">
        <f>(MOD(A2307,8192))</f>
      </c>
      <c r="C2307" s="1">
        <v>7111</v>
      </c>
    </row>
    <row x14ac:dyDescent="0.25" r="2308" customHeight="1" ht="18.75">
      <c r="A2308" s="1">
        <f>(13*B2307+8191)</f>
      </c>
      <c r="B2308" s="1">
        <f>(MOD(A2308,8192))</f>
      </c>
      <c r="C2308" s="1">
        <v>2330</v>
      </c>
    </row>
    <row x14ac:dyDescent="0.25" r="2309" customHeight="1" ht="18.75">
      <c r="A2309" s="1">
        <f>(13*B2308+8191)</f>
      </c>
      <c r="B2309" s="1">
        <f>(MOD(A2309,8192))</f>
      </c>
      <c r="C2309" s="1">
        <v>5713</v>
      </c>
    </row>
    <row x14ac:dyDescent="0.25" r="2310" customHeight="1" ht="18.75">
      <c r="A2310" s="1">
        <f>(13*B2309+8191)</f>
      </c>
      <c r="B2310" s="1">
        <f>(MOD(A2310,8192))</f>
      </c>
      <c r="C2310" s="1">
        <v>540</v>
      </c>
    </row>
    <row x14ac:dyDescent="0.25" r="2311" customHeight="1" ht="18.75">
      <c r="A2311" s="1">
        <f>(13*B2310+8191)</f>
      </c>
      <c r="B2311" s="1">
        <f>(MOD(A2311,8192))</f>
      </c>
      <c r="C2311" s="1">
        <v>7019</v>
      </c>
    </row>
    <row x14ac:dyDescent="0.25" r="2312" customHeight="1" ht="18.75">
      <c r="A2312" s="1">
        <f>(13*B2311+8191)</f>
      </c>
      <c r="B2312" s="1">
        <f>(MOD(A2312,8192))</f>
      </c>
      <c r="C2312" s="1">
        <v>1134</v>
      </c>
    </row>
    <row x14ac:dyDescent="0.25" r="2313" customHeight="1" ht="18.75">
      <c r="A2313" s="1">
        <f>(13*B2312+8191)</f>
      </c>
      <c r="B2313" s="1">
        <f>(MOD(A2313,8192))</f>
      </c>
      <c r="C2313" s="1">
        <v>6549</v>
      </c>
    </row>
    <row x14ac:dyDescent="0.25" r="2314" customHeight="1" ht="18.75">
      <c r="A2314" s="1">
        <f>(13*B2313+8191)</f>
      </c>
      <c r="B2314" s="1">
        <f>(MOD(A2314,8192))</f>
      </c>
      <c r="C2314" s="1">
        <v>3216</v>
      </c>
    </row>
    <row x14ac:dyDescent="0.25" r="2315" customHeight="1" ht="18.75">
      <c r="A2315" s="1">
        <f>(13*B2314+8191)</f>
      </c>
      <c r="B2315" s="1">
        <f>(MOD(A2315,8192))</f>
      </c>
      <c r="C2315" s="1">
        <v>847</v>
      </c>
    </row>
    <row x14ac:dyDescent="0.25" r="2316" customHeight="1" ht="18.75">
      <c r="A2316" s="1">
        <f>(13*B2315+8191)</f>
      </c>
      <c r="B2316" s="1">
        <f>(MOD(A2316,8192))</f>
      </c>
      <c r="C2316" s="1">
        <v>2818</v>
      </c>
    </row>
    <row x14ac:dyDescent="0.25" r="2317" customHeight="1" ht="18.75">
      <c r="A2317" s="1">
        <f>(13*B2316+8191)</f>
      </c>
      <c r="B2317" s="1">
        <f>(MOD(A2317,8192))</f>
      </c>
      <c r="C2317" s="1">
        <v>3865</v>
      </c>
    </row>
    <row x14ac:dyDescent="0.25" r="2318" customHeight="1" ht="18.75">
      <c r="A2318" s="1">
        <f>(13*B2317+8191)</f>
      </c>
      <c r="B2318" s="1">
        <f>(MOD(A2318,8192))</f>
      </c>
      <c r="C2318" s="1">
        <v>1092</v>
      </c>
    </row>
    <row x14ac:dyDescent="0.25" r="2319" customHeight="1" ht="18.75">
      <c r="A2319" s="1">
        <f>(13*B2318+8191)</f>
      </c>
      <c r="B2319" s="1">
        <f>(MOD(A2319,8192))</f>
      </c>
      <c r="C2319" s="1">
        <v>6003</v>
      </c>
    </row>
    <row x14ac:dyDescent="0.25" r="2320" customHeight="1" ht="18.75">
      <c r="A2320" s="1">
        <f>(13*B2319+8191)</f>
      </c>
      <c r="B2320" s="1">
        <f>(MOD(A2320,8192))</f>
      </c>
      <c r="C2320" s="1">
        <v>4310</v>
      </c>
    </row>
    <row x14ac:dyDescent="0.25" r="2321" customHeight="1" ht="18.75">
      <c r="A2321" s="1">
        <f>(13*B2320+8191)</f>
      </c>
      <c r="B2321" s="1">
        <f>(MOD(A2321,8192))</f>
      </c>
      <c r="C2321" s="1">
        <v>6877</v>
      </c>
    </row>
    <row x14ac:dyDescent="0.25" r="2322" customHeight="1" ht="18.75">
      <c r="A2322" s="1">
        <f>(13*B2321+8191)</f>
      </c>
      <c r="B2322" s="1">
        <f>(MOD(A2322,8192))</f>
      </c>
      <c r="C2322" s="1">
        <v>7480</v>
      </c>
    </row>
    <row x14ac:dyDescent="0.25" r="2323" customHeight="1" ht="18.75">
      <c r="A2323" s="1">
        <f>(13*B2322+8191)</f>
      </c>
      <c r="B2323" s="1">
        <f>(MOD(A2323,8192))</f>
      </c>
      <c r="C2323" s="1">
        <v>7127</v>
      </c>
    </row>
    <row x14ac:dyDescent="0.25" r="2324" customHeight="1" ht="18.75">
      <c r="A2324" s="1">
        <f>(13*B2323+8191)</f>
      </c>
      <c r="B2324" s="1">
        <f>(MOD(A2324,8192))</f>
      </c>
      <c r="C2324" s="1">
        <v>2538</v>
      </c>
    </row>
    <row x14ac:dyDescent="0.25" r="2325" customHeight="1" ht="18.75">
      <c r="A2325" s="1">
        <f>(13*B2324+8191)</f>
      </c>
      <c r="B2325" s="1">
        <f>(MOD(A2325,8192))</f>
      </c>
      <c r="C2325" s="1">
        <v>225</v>
      </c>
    </row>
    <row x14ac:dyDescent="0.25" r="2326" customHeight="1" ht="18.75">
      <c r="A2326" s="1">
        <f>(13*B2325+8191)</f>
      </c>
      <c r="B2326" s="1">
        <f>(MOD(A2326,8192))</f>
      </c>
      <c r="C2326" s="1">
        <v>2924</v>
      </c>
    </row>
    <row x14ac:dyDescent="0.25" r="2327" customHeight="1" ht="18.75">
      <c r="A2327" s="1">
        <f>(13*B2326+8191)</f>
      </c>
      <c r="B2327" s="1">
        <f>(MOD(A2327,8192))</f>
      </c>
      <c r="C2327" s="1">
        <v>5243</v>
      </c>
    </row>
    <row x14ac:dyDescent="0.25" r="2328" customHeight="1" ht="18.75">
      <c r="A2328" s="1">
        <f>(13*B2327+8191)</f>
      </c>
      <c r="B2328" s="1">
        <f>(MOD(A2328,8192))</f>
      </c>
      <c r="C2328" s="1">
        <v>2622</v>
      </c>
    </row>
    <row x14ac:dyDescent="0.25" r="2329" customHeight="1" ht="18.75">
      <c r="A2329" s="1">
        <f>(13*B2328+8191)</f>
      </c>
      <c r="B2329" s="1">
        <f>(MOD(A2329,8192))</f>
      </c>
      <c r="C2329" s="1">
        <v>1317</v>
      </c>
    </row>
    <row x14ac:dyDescent="0.25" r="2330" customHeight="1" ht="18.75">
      <c r="A2330" s="1">
        <f>(13*B2329+8191)</f>
      </c>
      <c r="B2330" s="1">
        <f>(MOD(A2330,8192))</f>
      </c>
      <c r="C2330" s="1">
        <v>736</v>
      </c>
    </row>
    <row x14ac:dyDescent="0.25" r="2331" customHeight="1" ht="18.75">
      <c r="A2331" s="1">
        <f>(13*B2330+8191)</f>
      </c>
      <c r="B2331" s="1">
        <f>(MOD(A2331,8192))</f>
      </c>
      <c r="C2331" s="1">
        <v>1375</v>
      </c>
    </row>
    <row x14ac:dyDescent="0.25" r="2332" customHeight="1" ht="18.75">
      <c r="A2332" s="1">
        <f>(13*B2331+8191)</f>
      </c>
      <c r="B2332" s="1">
        <f>(MOD(A2332,8192))</f>
      </c>
      <c r="C2332" s="1">
        <v>1490</v>
      </c>
    </row>
    <row x14ac:dyDescent="0.25" r="2333" customHeight="1" ht="18.75">
      <c r="A2333" s="1">
        <f>(13*B2332+8191)</f>
      </c>
      <c r="B2333" s="1">
        <f>(MOD(A2333,8192))</f>
      </c>
      <c r="C2333" s="1">
        <v>2985</v>
      </c>
    </row>
    <row x14ac:dyDescent="0.25" r="2334" customHeight="1" ht="18.75">
      <c r="A2334" s="1">
        <f>(13*B2333+8191)</f>
      </c>
      <c r="B2334" s="1">
        <f>(MOD(A2334,8192))</f>
      </c>
      <c r="C2334" s="1">
        <v>6036</v>
      </c>
    </row>
    <row x14ac:dyDescent="0.25" r="2335" customHeight="1" ht="18.75">
      <c r="A2335" s="1">
        <f>(13*B2334+8191)</f>
      </c>
      <c r="B2335" s="1">
        <f>(MOD(A2335,8192))</f>
      </c>
      <c r="C2335" s="1">
        <v>4739</v>
      </c>
    </row>
    <row x14ac:dyDescent="0.25" r="2336" customHeight="1" ht="18.75">
      <c r="A2336" s="1">
        <f>(13*B2335+8191)</f>
      </c>
      <c r="B2336" s="1">
        <f>(MOD(A2336,8192))</f>
      </c>
      <c r="C2336" s="1">
        <v>4262</v>
      </c>
    </row>
    <row x14ac:dyDescent="0.25" r="2337" customHeight="1" ht="18.75">
      <c r="A2337" s="1">
        <f>(13*B2336+8191)</f>
      </c>
      <c r="B2337" s="1">
        <f>(MOD(A2337,8192))</f>
      </c>
      <c r="C2337" s="1">
        <v>6253</v>
      </c>
    </row>
    <row x14ac:dyDescent="0.25" r="2338" customHeight="1" ht="18.75">
      <c r="A2338" s="1">
        <f>(13*B2337+8191)</f>
      </c>
      <c r="B2338" s="1">
        <f>(MOD(A2338,8192))</f>
      </c>
      <c r="C2338" s="1">
        <v>7560</v>
      </c>
    </row>
    <row x14ac:dyDescent="0.25" r="2339" customHeight="1" ht="18.75">
      <c r="A2339" s="1">
        <f>(13*B2338+8191)</f>
      </c>
      <c r="B2339" s="1">
        <f>(MOD(A2339,8192))</f>
      </c>
      <c r="C2339" s="1">
        <v>8167</v>
      </c>
    </row>
    <row x14ac:dyDescent="0.25" r="2340" customHeight="1" ht="18.75">
      <c r="A2340" s="1">
        <f>(13*B2339+8191)</f>
      </c>
      <c r="B2340" s="1">
        <f>(MOD(A2340,8192))</f>
      </c>
      <c r="C2340" s="1">
        <v>7866</v>
      </c>
    </row>
    <row x14ac:dyDescent="0.25" r="2341" customHeight="1" ht="18.75">
      <c r="A2341" s="1">
        <f>(13*B2340+8191)</f>
      </c>
      <c r="B2341" s="1">
        <f>(MOD(A2341,8192))</f>
      </c>
      <c r="C2341" s="1">
        <v>3953</v>
      </c>
    </row>
    <row x14ac:dyDescent="0.25" r="2342" customHeight="1" ht="18.75">
      <c r="A2342" s="1">
        <f>(13*B2341+8191)</f>
      </c>
      <c r="B2342" s="1">
        <f>(MOD(A2342,8192))</f>
      </c>
      <c r="C2342" s="1">
        <v>2236</v>
      </c>
    </row>
    <row x14ac:dyDescent="0.25" r="2343" customHeight="1" ht="18.75">
      <c r="A2343" s="1">
        <f>(13*B2342+8191)</f>
      </c>
      <c r="B2343" s="1">
        <f>(MOD(A2343,8192))</f>
      </c>
      <c r="C2343" s="1">
        <v>4491</v>
      </c>
    </row>
    <row x14ac:dyDescent="0.25" r="2344" customHeight="1" ht="18.75">
      <c r="A2344" s="1">
        <f>(13*B2343+8191)</f>
      </c>
      <c r="B2344" s="1">
        <f>(MOD(A2344,8192))</f>
      </c>
      <c r="C2344" s="1">
        <v>1038</v>
      </c>
    </row>
    <row x14ac:dyDescent="0.25" r="2345" customHeight="1" ht="18.75">
      <c r="A2345" s="1">
        <f>(13*B2344+8191)</f>
      </c>
      <c r="B2345" s="1">
        <f>(MOD(A2345,8192))</f>
      </c>
      <c r="C2345" s="1">
        <v>5301</v>
      </c>
    </row>
    <row x14ac:dyDescent="0.25" r="2346" customHeight="1" ht="18.75">
      <c r="A2346" s="1">
        <f>(13*B2345+8191)</f>
      </c>
      <c r="B2346" s="1">
        <f>(MOD(A2346,8192))</f>
      </c>
      <c r="C2346" s="1">
        <v>3376</v>
      </c>
    </row>
    <row x14ac:dyDescent="0.25" r="2347" customHeight="1" ht="18.75">
      <c r="A2347" s="1">
        <f>(13*B2346+8191)</f>
      </c>
      <c r="B2347" s="1">
        <f>(MOD(A2347,8192))</f>
      </c>
      <c r="C2347" s="1">
        <v>2927</v>
      </c>
    </row>
    <row x14ac:dyDescent="0.25" r="2348" customHeight="1" ht="18.75">
      <c r="A2348" s="1">
        <f>(13*B2347+8191)</f>
      </c>
      <c r="B2348" s="1">
        <f>(MOD(A2348,8192))</f>
      </c>
      <c r="C2348" s="1">
        <v>5282</v>
      </c>
    </row>
    <row x14ac:dyDescent="0.25" r="2349" customHeight="1" ht="18.75">
      <c r="A2349" s="1">
        <f>(13*B2348+8191)</f>
      </c>
      <c r="B2349" s="1">
        <f>(MOD(A2349,8192))</f>
      </c>
      <c r="C2349" s="1">
        <v>3129</v>
      </c>
    </row>
    <row x14ac:dyDescent="0.25" r="2350" customHeight="1" ht="18.75">
      <c r="A2350" s="1">
        <f>(13*B2349+8191)</f>
      </c>
      <c r="B2350" s="1">
        <f>(MOD(A2350,8192))</f>
      </c>
      <c r="C2350" s="1">
        <v>7908</v>
      </c>
    </row>
    <row x14ac:dyDescent="0.25" r="2351" customHeight="1" ht="18.75">
      <c r="A2351" s="1">
        <f>(13*B2350+8191)</f>
      </c>
      <c r="B2351" s="1">
        <f>(MOD(A2351,8192))</f>
      </c>
      <c r="C2351" s="1">
        <v>4499</v>
      </c>
    </row>
    <row x14ac:dyDescent="0.25" r="2352" customHeight="1" ht="18.75">
      <c r="A2352" s="1">
        <f>(13*B2351+8191)</f>
      </c>
      <c r="B2352" s="1">
        <f>(MOD(A2352,8192))</f>
      </c>
      <c r="C2352" s="1">
        <v>1142</v>
      </c>
    </row>
    <row x14ac:dyDescent="0.25" r="2353" customHeight="1" ht="18.75">
      <c r="A2353" s="1">
        <f>(13*B2352+8191)</f>
      </c>
      <c r="B2353" s="1">
        <f>(MOD(A2353,8192))</f>
      </c>
      <c r="C2353" s="1">
        <v>6653</v>
      </c>
    </row>
    <row x14ac:dyDescent="0.25" r="2354" customHeight="1" ht="18.75">
      <c r="A2354" s="1">
        <f>(13*B2353+8191)</f>
      </c>
      <c r="B2354" s="1">
        <f>(MOD(A2354,8192))</f>
      </c>
      <c r="C2354" s="1">
        <v>4568</v>
      </c>
    </row>
    <row x14ac:dyDescent="0.25" r="2355" customHeight="1" ht="18.75">
      <c r="A2355" s="1">
        <f>(13*B2354+8191)</f>
      </c>
      <c r="B2355" s="1">
        <f>(MOD(A2355,8192))</f>
      </c>
      <c r="C2355" s="1">
        <v>2039</v>
      </c>
    </row>
    <row x14ac:dyDescent="0.25" r="2356" customHeight="1" ht="18.75">
      <c r="A2356" s="1">
        <f>(13*B2355+8191)</f>
      </c>
      <c r="B2356" s="1">
        <f>(MOD(A2356,8192))</f>
      </c>
      <c r="C2356" s="1">
        <v>1930</v>
      </c>
    </row>
    <row x14ac:dyDescent="0.25" r="2357" customHeight="1" ht="18.75">
      <c r="A2357" s="1">
        <f>(13*B2356+8191)</f>
      </c>
      <c r="B2357" s="1">
        <f>(MOD(A2357,8192))</f>
      </c>
      <c r="C2357" s="1">
        <v>513</v>
      </c>
    </row>
    <row x14ac:dyDescent="0.25" r="2358" customHeight="1" ht="18.75">
      <c r="A2358" s="1">
        <f>(13*B2357+8191)</f>
      </c>
      <c r="B2358" s="1">
        <f>(MOD(A2358,8192))</f>
      </c>
      <c r="C2358" s="1">
        <v>6668</v>
      </c>
    </row>
    <row x14ac:dyDescent="0.25" r="2359" customHeight="1" ht="18.75">
      <c r="A2359" s="1">
        <f>(13*B2358+8191)</f>
      </c>
      <c r="B2359" s="1">
        <f>(MOD(A2359,8192))</f>
      </c>
      <c r="C2359" s="1">
        <v>4763</v>
      </c>
    </row>
    <row x14ac:dyDescent="0.25" r="2360" customHeight="1" ht="18.75">
      <c r="A2360" s="1">
        <f>(13*B2359+8191)</f>
      </c>
      <c r="B2360" s="1">
        <f>(MOD(A2360,8192))</f>
      </c>
      <c r="C2360" s="1">
        <v>4574</v>
      </c>
    </row>
    <row x14ac:dyDescent="0.25" r="2361" customHeight="1" ht="18.75">
      <c r="A2361" s="1">
        <f>(13*B2360+8191)</f>
      </c>
      <c r="B2361" s="1">
        <f>(MOD(A2361,8192))</f>
      </c>
      <c r="C2361" s="1">
        <v>2117</v>
      </c>
    </row>
    <row x14ac:dyDescent="0.25" r="2362" customHeight="1" ht="18.75">
      <c r="A2362" s="1">
        <f>(13*B2361+8191)</f>
      </c>
      <c r="B2362" s="1">
        <f>(MOD(A2362,8192))</f>
      </c>
      <c r="C2362" s="1">
        <v>2944</v>
      </c>
    </row>
    <row x14ac:dyDescent="0.25" r="2363" customHeight="1" ht="18.75">
      <c r="A2363" s="1">
        <f>(13*B2362+8191)</f>
      </c>
      <c r="B2363" s="1">
        <f>(MOD(A2363,8192))</f>
      </c>
      <c r="C2363" s="1">
        <v>5503</v>
      </c>
    </row>
    <row x14ac:dyDescent="0.25" r="2364" customHeight="1" ht="18.75">
      <c r="A2364" s="1">
        <f>(13*B2363+8191)</f>
      </c>
      <c r="B2364" s="1">
        <f>(MOD(A2364,8192))</f>
      </c>
      <c r="C2364" s="1">
        <v>6002</v>
      </c>
    </row>
    <row x14ac:dyDescent="0.25" r="2365" customHeight="1" ht="18.75">
      <c r="A2365" s="1">
        <f>(13*B2364+8191)</f>
      </c>
      <c r="B2365" s="1">
        <f>(MOD(A2365,8192))</f>
      </c>
      <c r="C2365" s="1">
        <v>4297</v>
      </c>
    </row>
    <row x14ac:dyDescent="0.25" r="2366" customHeight="1" ht="18.75">
      <c r="A2366" s="1">
        <f>(13*B2365+8191)</f>
      </c>
      <c r="B2366" s="1">
        <f>(MOD(A2366,8192))</f>
      </c>
      <c r="C2366" s="1">
        <v>6708</v>
      </c>
    </row>
    <row x14ac:dyDescent="0.25" r="2367" customHeight="1" ht="18.75">
      <c r="A2367" s="1">
        <f>(13*B2366+8191)</f>
      </c>
      <c r="B2367" s="1">
        <f>(MOD(A2367,8192))</f>
      </c>
      <c r="C2367" s="1">
        <v>5283</v>
      </c>
    </row>
    <row x14ac:dyDescent="0.25" r="2368" customHeight="1" ht="18.75">
      <c r="A2368" s="1">
        <f>(13*B2367+8191)</f>
      </c>
      <c r="B2368" s="1">
        <f>(MOD(A2368,8192))</f>
      </c>
      <c r="C2368" s="1">
        <v>3142</v>
      </c>
    </row>
    <row x14ac:dyDescent="0.25" r="2369" customHeight="1" ht="18.75">
      <c r="A2369" s="1">
        <f>(13*B2368+8191)</f>
      </c>
      <c r="B2369" s="1">
        <f>(MOD(A2369,8192))</f>
      </c>
      <c r="C2369" s="1">
        <v>8077</v>
      </c>
    </row>
    <row x14ac:dyDescent="0.25" r="2370" customHeight="1" ht="18.75">
      <c r="A2370" s="1">
        <f>(13*B2369+8191)</f>
      </c>
      <c r="B2370" s="1">
        <f>(MOD(A2370,8192))</f>
      </c>
      <c r="C2370" s="1">
        <v>6696</v>
      </c>
    </row>
    <row x14ac:dyDescent="0.25" r="2371" customHeight="1" ht="18.75">
      <c r="A2371" s="1">
        <f>(13*B2370+8191)</f>
      </c>
      <c r="B2371" s="1">
        <f>(MOD(A2371,8192))</f>
      </c>
      <c r="C2371" s="1">
        <v>5127</v>
      </c>
    </row>
    <row x14ac:dyDescent="0.25" r="2372" customHeight="1" ht="18.75">
      <c r="A2372" s="1">
        <f>(13*B2371+8191)</f>
      </c>
      <c r="B2372" s="1">
        <f>(MOD(A2372,8192))</f>
      </c>
      <c r="C2372" s="1">
        <v>1114</v>
      </c>
    </row>
    <row x14ac:dyDescent="0.25" r="2373" customHeight="1" ht="18.75">
      <c r="A2373" s="1">
        <f>(13*B2372+8191)</f>
      </c>
      <c r="B2373" s="1">
        <f>(MOD(A2373,8192))</f>
      </c>
      <c r="C2373" s="1">
        <v>6289</v>
      </c>
    </row>
    <row x14ac:dyDescent="0.25" r="2374" customHeight="1" ht="18.75">
      <c r="A2374" s="1">
        <f>(13*B2373+8191)</f>
      </c>
      <c r="B2374" s="1">
        <f>(MOD(A2374,8192))</f>
      </c>
      <c r="C2374" s="1">
        <v>8028</v>
      </c>
    </row>
    <row x14ac:dyDescent="0.25" r="2375" customHeight="1" ht="18.75">
      <c r="A2375" s="1">
        <f>(13*B2374+8191)</f>
      </c>
      <c r="B2375" s="1">
        <f>(MOD(A2375,8192))</f>
      </c>
      <c r="C2375" s="1">
        <v>6059</v>
      </c>
    </row>
    <row x14ac:dyDescent="0.25" r="2376" customHeight="1" ht="18.75">
      <c r="A2376" s="1">
        <f>(13*B2375+8191)</f>
      </c>
      <c r="B2376" s="1">
        <f>(MOD(A2376,8192))</f>
      </c>
      <c r="C2376" s="1">
        <v>5038</v>
      </c>
    </row>
    <row x14ac:dyDescent="0.25" r="2377" customHeight="1" ht="18.75">
      <c r="A2377" s="1">
        <f>(13*B2376+8191)</f>
      </c>
      <c r="B2377" s="1">
        <f>(MOD(A2377,8192))</f>
      </c>
      <c r="C2377" s="1">
        <v>8149</v>
      </c>
    </row>
    <row x14ac:dyDescent="0.25" r="2378" customHeight="1" ht="18.75">
      <c r="A2378" s="1">
        <f>(13*B2377+8191)</f>
      </c>
      <c r="B2378" s="1">
        <f>(MOD(A2378,8192))</f>
      </c>
      <c r="C2378" s="1">
        <v>7632</v>
      </c>
    </row>
    <row x14ac:dyDescent="0.25" r="2379" customHeight="1" ht="18.75">
      <c r="A2379" s="1">
        <f>(13*B2378+8191)</f>
      </c>
      <c r="B2379" s="1">
        <f>(MOD(A2379,8192))</f>
      </c>
      <c r="C2379" s="1">
        <v>911</v>
      </c>
    </row>
    <row x14ac:dyDescent="0.25" r="2380" customHeight="1" ht="18.75">
      <c r="A2380" s="1">
        <f>(13*B2379+8191)</f>
      </c>
      <c r="B2380" s="1">
        <f>(MOD(A2380,8192))</f>
      </c>
      <c r="C2380" s="1">
        <v>3650</v>
      </c>
    </row>
    <row x14ac:dyDescent="0.25" r="2381" customHeight="1" ht="18.75">
      <c r="A2381" s="1">
        <f>(13*B2380+8191)</f>
      </c>
      <c r="B2381" s="1">
        <f>(MOD(A2381,8192))</f>
      </c>
      <c r="C2381" s="1">
        <v>6489</v>
      </c>
    </row>
    <row x14ac:dyDescent="0.25" r="2382" customHeight="1" ht="18.75">
      <c r="A2382" s="1">
        <f>(13*B2381+8191)</f>
      </c>
      <c r="B2382" s="1">
        <f>(MOD(A2382,8192))</f>
      </c>
      <c r="C2382" s="1">
        <v>2436</v>
      </c>
    </row>
    <row x14ac:dyDescent="0.25" r="2383" customHeight="1" ht="18.75">
      <c r="A2383" s="1">
        <f>(13*B2382+8191)</f>
      </c>
      <c r="B2383" s="1">
        <f>(MOD(A2383,8192))</f>
      </c>
      <c r="C2383" s="1">
        <v>7091</v>
      </c>
    </row>
    <row x14ac:dyDescent="0.25" r="2384" customHeight="1" ht="18.75">
      <c r="A2384" s="1">
        <f>(13*B2383+8191)</f>
      </c>
      <c r="B2384" s="1">
        <f>(MOD(A2384,8192))</f>
      </c>
      <c r="C2384" s="1">
        <v>2070</v>
      </c>
    </row>
    <row x14ac:dyDescent="0.25" r="2385" customHeight="1" ht="18.75">
      <c r="A2385" s="1">
        <f>(13*B2384+8191)</f>
      </c>
      <c r="B2385" s="1">
        <f>(MOD(A2385,8192))</f>
      </c>
      <c r="C2385" s="1">
        <v>2333</v>
      </c>
    </row>
    <row x14ac:dyDescent="0.25" r="2386" customHeight="1" ht="18.75">
      <c r="A2386" s="1">
        <f>(13*B2385+8191)</f>
      </c>
      <c r="B2386" s="1">
        <f>(MOD(A2386,8192))</f>
      </c>
      <c r="C2386" s="1">
        <v>5752</v>
      </c>
    </row>
    <row x14ac:dyDescent="0.25" r="2387" customHeight="1" ht="18.75">
      <c r="A2387" s="1">
        <f>(13*B2386+8191)</f>
      </c>
      <c r="B2387" s="1">
        <f>(MOD(A2387,8192))</f>
      </c>
      <c r="C2387" s="1">
        <v>1047</v>
      </c>
    </row>
    <row x14ac:dyDescent="0.25" r="2388" customHeight="1" ht="18.75">
      <c r="A2388" s="1">
        <f>(13*B2387+8191)</f>
      </c>
      <c r="B2388" s="1">
        <f>(MOD(A2388,8192))</f>
      </c>
      <c r="C2388" s="1">
        <v>5418</v>
      </c>
    </row>
    <row x14ac:dyDescent="0.25" r="2389" customHeight="1" ht="18.75">
      <c r="A2389" s="1">
        <f>(13*B2388+8191)</f>
      </c>
      <c r="B2389" s="1">
        <f>(MOD(A2389,8192))</f>
      </c>
      <c r="C2389" s="1">
        <v>4897</v>
      </c>
    </row>
    <row x14ac:dyDescent="0.25" r="2390" customHeight="1" ht="18.75">
      <c r="A2390" s="1">
        <f>(13*B2389+8191)</f>
      </c>
      <c r="B2390" s="1">
        <f>(MOD(A2390,8192))</f>
      </c>
      <c r="C2390" s="1">
        <v>6316</v>
      </c>
    </row>
    <row x14ac:dyDescent="0.25" r="2391" customHeight="1" ht="18.75">
      <c r="A2391" s="1">
        <f>(13*B2390+8191)</f>
      </c>
      <c r="B2391" s="1">
        <f>(MOD(A2391,8192))</f>
      </c>
      <c r="C2391" s="1">
        <v>187</v>
      </c>
    </row>
    <row x14ac:dyDescent="0.25" r="2392" customHeight="1" ht="18.75">
      <c r="A2392" s="1">
        <f>(13*B2391+8191)</f>
      </c>
      <c r="B2392" s="1">
        <f>(MOD(A2392,8192))</f>
      </c>
      <c r="C2392" s="1">
        <v>2430</v>
      </c>
    </row>
    <row x14ac:dyDescent="0.25" r="2393" customHeight="1" ht="18.75">
      <c r="A2393" s="1">
        <f>(13*B2392+8191)</f>
      </c>
      <c r="B2393" s="1">
        <f>(MOD(A2393,8192))</f>
      </c>
      <c r="C2393" s="1">
        <v>7013</v>
      </c>
    </row>
    <row x14ac:dyDescent="0.25" r="2394" customHeight="1" ht="18.75">
      <c r="A2394" s="1">
        <f>(13*B2393+8191)</f>
      </c>
      <c r="B2394" s="1">
        <f>(MOD(A2394,8192))</f>
      </c>
      <c r="C2394" s="1">
        <v>1056</v>
      </c>
    </row>
    <row x14ac:dyDescent="0.25" r="2395" customHeight="1" ht="18.75">
      <c r="A2395" s="1">
        <f>(13*B2394+8191)</f>
      </c>
      <c r="B2395" s="1">
        <f>(MOD(A2395,8192))</f>
      </c>
      <c r="C2395" s="1">
        <v>5535</v>
      </c>
    </row>
    <row x14ac:dyDescent="0.25" r="2396" customHeight="1" ht="18.75">
      <c r="A2396" s="1">
        <f>(13*B2395+8191)</f>
      </c>
      <c r="B2396" s="1">
        <f>(MOD(A2396,8192))</f>
      </c>
      <c r="C2396" s="1">
        <v>6418</v>
      </c>
    </row>
    <row x14ac:dyDescent="0.25" r="2397" customHeight="1" ht="18.75">
      <c r="A2397" s="1">
        <f>(13*B2396+8191)</f>
      </c>
      <c r="B2397" s="1">
        <f>(MOD(A2397,8192))</f>
      </c>
      <c r="C2397" s="1">
        <v>1513</v>
      </c>
    </row>
    <row x14ac:dyDescent="0.25" r="2398" customHeight="1" ht="18.75">
      <c r="A2398" s="1">
        <f>(13*B2397+8191)</f>
      </c>
      <c r="B2398" s="1">
        <f>(MOD(A2398,8192))</f>
      </c>
      <c r="C2398" s="1">
        <v>3284</v>
      </c>
    </row>
    <row x14ac:dyDescent="0.25" r="2399" customHeight="1" ht="18.75">
      <c r="A2399" s="1">
        <f>(13*B2398+8191)</f>
      </c>
      <c r="B2399" s="1">
        <f>(MOD(A2399,8192))</f>
      </c>
      <c r="C2399" s="1">
        <v>1731</v>
      </c>
    </row>
    <row x14ac:dyDescent="0.25" r="2400" customHeight="1" ht="18.75">
      <c r="A2400" s="1">
        <f>(13*B2399+8191)</f>
      </c>
      <c r="B2400" s="1">
        <f>(MOD(A2400,8192))</f>
      </c>
      <c r="C2400" s="1">
        <v>6118</v>
      </c>
    </row>
    <row x14ac:dyDescent="0.25" r="2401" customHeight="1" ht="18.75">
      <c r="A2401" s="1">
        <f>(13*B2400+8191)</f>
      </c>
      <c r="B2401" s="1">
        <f>(MOD(A2401,8192))</f>
      </c>
      <c r="C2401" s="1">
        <v>5805</v>
      </c>
    </row>
    <row x14ac:dyDescent="0.25" r="2402" customHeight="1" ht="18.75">
      <c r="A2402" s="1">
        <f>(13*B2401+8191)</f>
      </c>
      <c r="B2402" s="1">
        <f>(MOD(A2402,8192))</f>
      </c>
      <c r="C2402" s="1">
        <v>1736</v>
      </c>
    </row>
    <row x14ac:dyDescent="0.25" r="2403" customHeight="1" ht="18.75">
      <c r="A2403" s="1">
        <f>(13*B2402+8191)</f>
      </c>
      <c r="B2403" s="1">
        <f>(MOD(A2403,8192))</f>
      </c>
      <c r="C2403" s="1">
        <v>6183</v>
      </c>
    </row>
    <row x14ac:dyDescent="0.25" r="2404" customHeight="1" ht="18.75">
      <c r="A2404" s="1">
        <f>(13*B2403+8191)</f>
      </c>
      <c r="B2404" s="1">
        <f>(MOD(A2404,8192))</f>
      </c>
      <c r="C2404" s="1">
        <v>6650</v>
      </c>
    </row>
    <row x14ac:dyDescent="0.25" r="2405" customHeight="1" ht="18.75">
      <c r="A2405" s="1">
        <f>(13*B2404+8191)</f>
      </c>
      <c r="B2405" s="1">
        <f>(MOD(A2405,8192))</f>
      </c>
      <c r="C2405" s="1">
        <v>4529</v>
      </c>
    </row>
    <row x14ac:dyDescent="0.25" r="2406" customHeight="1" ht="18.75">
      <c r="A2406" s="1">
        <f>(13*B2405+8191)</f>
      </c>
      <c r="B2406" s="1">
        <f>(MOD(A2406,8192))</f>
      </c>
      <c r="C2406" s="1">
        <v>1532</v>
      </c>
    </row>
    <row x14ac:dyDescent="0.25" r="2407" customHeight="1" ht="18.75">
      <c r="A2407" s="1">
        <f>(13*B2406+8191)</f>
      </c>
      <c r="B2407" s="1">
        <f>(MOD(A2407,8192))</f>
      </c>
      <c r="C2407" s="1">
        <v>3531</v>
      </c>
    </row>
    <row x14ac:dyDescent="0.25" r="2408" customHeight="1" ht="18.75">
      <c r="A2408" s="1">
        <f>(13*B2407+8191)</f>
      </c>
      <c r="B2408" s="1">
        <f>(MOD(A2408,8192))</f>
      </c>
      <c r="C2408" s="1">
        <v>4942</v>
      </c>
    </row>
    <row x14ac:dyDescent="0.25" r="2409" customHeight="1" ht="18.75">
      <c r="A2409" s="1">
        <f>(13*B2408+8191)</f>
      </c>
      <c r="B2409" s="1">
        <f>(MOD(A2409,8192))</f>
      </c>
      <c r="C2409" s="1">
        <v>6901</v>
      </c>
    </row>
    <row x14ac:dyDescent="0.25" r="2410" customHeight="1" ht="18.75">
      <c r="A2410" s="1">
        <f>(13*B2409+8191)</f>
      </c>
      <c r="B2410" s="1">
        <f>(MOD(A2410,8192))</f>
      </c>
      <c r="C2410" s="1">
        <v>7792</v>
      </c>
    </row>
    <row x14ac:dyDescent="0.25" r="2411" customHeight="1" ht="18.75">
      <c r="A2411" s="1">
        <f>(13*B2410+8191)</f>
      </c>
      <c r="B2411" s="1">
        <f>(MOD(A2411,8192))</f>
      </c>
      <c r="C2411" s="1">
        <v>2991</v>
      </c>
    </row>
    <row x14ac:dyDescent="0.25" r="2412" customHeight="1" ht="18.75">
      <c r="A2412" s="1">
        <f>(13*B2411+8191)</f>
      </c>
      <c r="B2412" s="1">
        <f>(MOD(A2412,8192))</f>
      </c>
      <c r="C2412" s="1">
        <v>6114</v>
      </c>
    </row>
    <row x14ac:dyDescent="0.25" r="2413" customHeight="1" ht="18.75">
      <c r="A2413" s="1">
        <f>(13*B2412+8191)</f>
      </c>
      <c r="B2413" s="1">
        <f>(MOD(A2413,8192))</f>
      </c>
      <c r="C2413" s="1">
        <v>5753</v>
      </c>
    </row>
    <row x14ac:dyDescent="0.25" r="2414" customHeight="1" ht="18.75">
      <c r="A2414" s="1">
        <f>(13*B2413+8191)</f>
      </c>
      <c r="B2414" s="1">
        <f>(MOD(A2414,8192))</f>
      </c>
      <c r="C2414" s="1">
        <v>1060</v>
      </c>
    </row>
    <row x14ac:dyDescent="0.25" r="2415" customHeight="1" ht="18.75">
      <c r="A2415" s="1">
        <f>(13*B2414+8191)</f>
      </c>
      <c r="B2415" s="1">
        <f>(MOD(A2415,8192))</f>
      </c>
      <c r="C2415" s="1">
        <v>5587</v>
      </c>
    </row>
    <row x14ac:dyDescent="0.25" r="2416" customHeight="1" ht="18.75">
      <c r="A2416" s="1">
        <f>(13*B2415+8191)</f>
      </c>
      <c r="B2416" s="1">
        <f>(MOD(A2416,8192))</f>
      </c>
      <c r="C2416" s="1">
        <v>7094</v>
      </c>
    </row>
    <row x14ac:dyDescent="0.25" r="2417" customHeight="1" ht="18.75">
      <c r="A2417" s="1">
        <f>(13*B2416+8191)</f>
      </c>
      <c r="B2417" s="1">
        <f>(MOD(A2417,8192))</f>
      </c>
      <c r="C2417" s="1">
        <v>2109</v>
      </c>
    </row>
    <row x14ac:dyDescent="0.25" r="2418" customHeight="1" ht="18.75">
      <c r="A2418" s="1">
        <f>(13*B2417+8191)</f>
      </c>
      <c r="B2418" s="1">
        <f>(MOD(A2418,8192))</f>
      </c>
      <c r="C2418" s="1">
        <v>2840</v>
      </c>
    </row>
    <row x14ac:dyDescent="0.25" r="2419" customHeight="1" ht="18.75">
      <c r="A2419" s="1">
        <f>(13*B2418+8191)</f>
      </c>
      <c r="B2419" s="1">
        <f>(MOD(A2419,8192))</f>
      </c>
      <c r="C2419" s="1">
        <v>4151</v>
      </c>
    </row>
    <row x14ac:dyDescent="0.25" r="2420" customHeight="1" ht="18.75">
      <c r="A2420" s="1">
        <f>(13*B2419+8191)</f>
      </c>
      <c r="B2420" s="1">
        <f>(MOD(A2420,8192))</f>
      </c>
      <c r="C2420" s="1">
        <v>4810</v>
      </c>
    </row>
    <row x14ac:dyDescent="0.25" r="2421" customHeight="1" ht="18.75">
      <c r="A2421" s="1">
        <f>(13*B2420+8191)</f>
      </c>
      <c r="B2421" s="1">
        <f>(MOD(A2421,8192))</f>
      </c>
      <c r="C2421" s="1">
        <v>5185</v>
      </c>
    </row>
    <row x14ac:dyDescent="0.25" r="2422" customHeight="1" ht="18.75">
      <c r="A2422" s="1">
        <f>(13*B2421+8191)</f>
      </c>
      <c r="B2422" s="1">
        <f>(MOD(A2422,8192))</f>
      </c>
      <c r="C2422" s="1">
        <v>1868</v>
      </c>
    </row>
    <row x14ac:dyDescent="0.25" r="2423" customHeight="1" ht="18.75">
      <c r="A2423" s="1">
        <f>(13*B2422+8191)</f>
      </c>
      <c r="B2423" s="1">
        <f>(MOD(A2423,8192))</f>
      </c>
      <c r="C2423" s="1">
        <v>7899</v>
      </c>
    </row>
    <row x14ac:dyDescent="0.25" r="2424" customHeight="1" ht="18.75">
      <c r="A2424" s="1">
        <f>(13*B2423+8191)</f>
      </c>
      <c r="B2424" s="1">
        <f>(MOD(A2424,8192))</f>
      </c>
      <c r="C2424" s="1">
        <v>4382</v>
      </c>
    </row>
    <row x14ac:dyDescent="0.25" r="2425" customHeight="1" ht="18.75">
      <c r="A2425" s="1">
        <f>(13*B2424+8191)</f>
      </c>
      <c r="B2425" s="1">
        <f>(MOD(A2425,8192))</f>
      </c>
      <c r="C2425" s="1">
        <v>7813</v>
      </c>
    </row>
    <row x14ac:dyDescent="0.25" r="2426" customHeight="1" ht="18.75">
      <c r="A2426" s="1">
        <f>(13*B2425+8191)</f>
      </c>
      <c r="B2426" s="1">
        <f>(MOD(A2426,8192))</f>
      </c>
      <c r="C2426" s="1">
        <v>3264</v>
      </c>
    </row>
    <row x14ac:dyDescent="0.25" r="2427" customHeight="1" ht="18.75">
      <c r="A2427" s="1">
        <f>(13*B2426+8191)</f>
      </c>
      <c r="B2427" s="1">
        <f>(MOD(A2427,8192))</f>
      </c>
      <c r="C2427" s="1">
        <v>1471</v>
      </c>
    </row>
    <row x14ac:dyDescent="0.25" r="2428" customHeight="1" ht="18.75">
      <c r="A2428" s="1">
        <f>(13*B2427+8191)</f>
      </c>
      <c r="B2428" s="1">
        <f>(MOD(A2428,8192))</f>
      </c>
      <c r="C2428" s="1">
        <v>2738</v>
      </c>
    </row>
    <row x14ac:dyDescent="0.25" r="2429" customHeight="1" ht="18.75">
      <c r="A2429" s="1">
        <f>(13*B2428+8191)</f>
      </c>
      <c r="B2429" s="1">
        <f>(MOD(A2429,8192))</f>
      </c>
      <c r="C2429" s="1">
        <v>2825</v>
      </c>
    </row>
    <row x14ac:dyDescent="0.25" r="2430" customHeight="1" ht="18.75">
      <c r="A2430" s="1">
        <f>(13*B2429+8191)</f>
      </c>
      <c r="B2430" s="1">
        <f>(MOD(A2430,8192))</f>
      </c>
      <c r="C2430" s="1">
        <v>3956</v>
      </c>
    </row>
    <row x14ac:dyDescent="0.25" r="2431" customHeight="1" ht="18.75">
      <c r="A2431" s="1">
        <f>(13*B2430+8191)</f>
      </c>
      <c r="B2431" s="1">
        <f>(MOD(A2431,8192))</f>
      </c>
      <c r="C2431" s="1">
        <v>2275</v>
      </c>
    </row>
    <row x14ac:dyDescent="0.25" r="2432" customHeight="1" ht="18.75">
      <c r="A2432" s="1">
        <f>(13*B2431+8191)</f>
      </c>
      <c r="B2432" s="1">
        <f>(MOD(A2432,8192))</f>
      </c>
      <c r="C2432" s="1">
        <v>4998</v>
      </c>
    </row>
    <row x14ac:dyDescent="0.25" r="2433" customHeight="1" ht="18.75">
      <c r="A2433" s="1">
        <f>(13*B2432+8191)</f>
      </c>
      <c r="B2433" s="1">
        <f>(MOD(A2433,8192))</f>
      </c>
      <c r="C2433" s="1">
        <v>7629</v>
      </c>
    </row>
    <row x14ac:dyDescent="0.25" r="2434" customHeight="1" ht="18.75">
      <c r="A2434" s="1">
        <f>(13*B2433+8191)</f>
      </c>
      <c r="B2434" s="1">
        <f>(MOD(A2434,8192))</f>
      </c>
      <c r="C2434" s="1">
        <v>872</v>
      </c>
    </row>
    <row x14ac:dyDescent="0.25" r="2435" customHeight="1" ht="18.75">
      <c r="A2435" s="1">
        <f>(13*B2434+8191)</f>
      </c>
      <c r="B2435" s="1">
        <f>(MOD(A2435,8192))</f>
      </c>
      <c r="C2435" s="1">
        <v>3143</v>
      </c>
    </row>
    <row x14ac:dyDescent="0.25" r="2436" customHeight="1" ht="18.75">
      <c r="A2436" s="1">
        <f>(13*B2435+8191)</f>
      </c>
      <c r="B2436" s="1">
        <f>(MOD(A2436,8192))</f>
      </c>
      <c r="C2436" s="1">
        <v>8090</v>
      </c>
    </row>
    <row x14ac:dyDescent="0.25" r="2437" customHeight="1" ht="18.75">
      <c r="A2437" s="1">
        <f>(13*B2436+8191)</f>
      </c>
      <c r="B2437" s="1">
        <f>(MOD(A2437,8192))</f>
      </c>
      <c r="C2437" s="1">
        <v>6865</v>
      </c>
    </row>
    <row x14ac:dyDescent="0.25" r="2438" customHeight="1" ht="18.75">
      <c r="A2438" s="1">
        <f>(13*B2437+8191)</f>
      </c>
      <c r="B2438" s="1">
        <f>(MOD(A2438,8192))</f>
      </c>
      <c r="C2438" s="1">
        <v>7324</v>
      </c>
    </row>
    <row x14ac:dyDescent="0.25" r="2439" customHeight="1" ht="18.75">
      <c r="A2439" s="1">
        <f>(13*B2438+8191)</f>
      </c>
      <c r="B2439" s="1">
        <f>(MOD(A2439,8192))</f>
      </c>
      <c r="C2439" s="1">
        <v>5099</v>
      </c>
    </row>
    <row x14ac:dyDescent="0.25" r="2440" customHeight="1" ht="18.75">
      <c r="A2440" s="1">
        <f>(13*B2439+8191)</f>
      </c>
      <c r="B2440" s="1">
        <f>(MOD(A2440,8192))</f>
      </c>
      <c r="C2440" s="1">
        <v>750</v>
      </c>
    </row>
    <row x14ac:dyDescent="0.25" r="2441" customHeight="1" ht="18.75">
      <c r="A2441" s="1">
        <f>(13*B2440+8191)</f>
      </c>
      <c r="B2441" s="1">
        <f>(MOD(A2441,8192))</f>
      </c>
      <c r="C2441" s="1">
        <v>1557</v>
      </c>
    </row>
    <row x14ac:dyDescent="0.25" r="2442" customHeight="1" ht="18.75">
      <c r="A2442" s="1">
        <f>(13*B2441+8191)</f>
      </c>
      <c r="B2442" s="1">
        <f>(MOD(A2442,8192))</f>
      </c>
      <c r="C2442" s="1">
        <v>3856</v>
      </c>
    </row>
    <row x14ac:dyDescent="0.25" r="2443" customHeight="1" ht="18.75">
      <c r="A2443" s="1">
        <f>(13*B2442+8191)</f>
      </c>
      <c r="B2443" s="1">
        <f>(MOD(A2443,8192))</f>
      </c>
      <c r="C2443" s="1">
        <v>975</v>
      </c>
    </row>
    <row x14ac:dyDescent="0.25" r="2444" customHeight="1" ht="18.75">
      <c r="A2444" s="1">
        <f>(13*B2443+8191)</f>
      </c>
      <c r="B2444" s="1">
        <f>(MOD(A2444,8192))</f>
      </c>
      <c r="C2444" s="1">
        <v>4482</v>
      </c>
    </row>
    <row x14ac:dyDescent="0.25" r="2445" customHeight="1" ht="18.75">
      <c r="A2445" s="1">
        <f>(13*B2444+8191)</f>
      </c>
      <c r="B2445" s="1">
        <f>(MOD(A2445,8192))</f>
      </c>
      <c r="C2445" s="1">
        <v>921</v>
      </c>
    </row>
    <row x14ac:dyDescent="0.25" r="2446" customHeight="1" ht="18.75">
      <c r="A2446" s="1">
        <f>(13*B2445+8191)</f>
      </c>
      <c r="B2446" s="1">
        <f>(MOD(A2446,8192))</f>
      </c>
      <c r="C2446" s="1">
        <v>3780</v>
      </c>
    </row>
    <row x14ac:dyDescent="0.25" r="2447" customHeight="1" ht="18.75">
      <c r="A2447" s="1">
        <f>(13*B2446+8191)</f>
      </c>
      <c r="B2447" s="1">
        <f>(MOD(A2447,8192))</f>
      </c>
      <c r="C2447" s="1">
        <v>8179</v>
      </c>
    </row>
    <row x14ac:dyDescent="0.25" r="2448" customHeight="1" ht="18.75">
      <c r="A2448" s="1">
        <f>(13*B2447+8191)</f>
      </c>
      <c r="B2448" s="1">
        <f>(MOD(A2448,8192))</f>
      </c>
      <c r="C2448" s="1">
        <v>8022</v>
      </c>
    </row>
    <row x14ac:dyDescent="0.25" r="2449" customHeight="1" ht="18.75">
      <c r="A2449" s="1">
        <f>(13*B2448+8191)</f>
      </c>
      <c r="B2449" s="1">
        <f>(MOD(A2449,8192))</f>
      </c>
      <c r="C2449" s="1">
        <v>5981</v>
      </c>
    </row>
    <row x14ac:dyDescent="0.25" r="2450" customHeight="1" ht="18.75">
      <c r="A2450" s="1">
        <f>(13*B2449+8191)</f>
      </c>
      <c r="B2450" s="1">
        <f>(MOD(A2450,8192))</f>
      </c>
      <c r="C2450" s="1">
        <v>4024</v>
      </c>
    </row>
    <row x14ac:dyDescent="0.25" r="2451" customHeight="1" ht="18.75">
      <c r="A2451" s="1">
        <f>(13*B2450+8191)</f>
      </c>
      <c r="B2451" s="1">
        <f>(MOD(A2451,8192))</f>
      </c>
      <c r="C2451" s="1">
        <v>3159</v>
      </c>
    </row>
    <row x14ac:dyDescent="0.25" r="2452" customHeight="1" ht="18.75">
      <c r="A2452" s="1">
        <f>(13*B2451+8191)</f>
      </c>
      <c r="B2452" s="1">
        <f>(MOD(A2452,8192))</f>
      </c>
      <c r="C2452" s="1">
        <v>106</v>
      </c>
    </row>
    <row x14ac:dyDescent="0.25" r="2453" customHeight="1" ht="18.75">
      <c r="A2453" s="1">
        <f>(13*B2452+8191)</f>
      </c>
      <c r="B2453" s="1">
        <f>(MOD(A2453,8192))</f>
      </c>
      <c r="C2453" s="1">
        <v>1377</v>
      </c>
    </row>
    <row x14ac:dyDescent="0.25" r="2454" customHeight="1" ht="18.75">
      <c r="A2454" s="1">
        <f>(13*B2453+8191)</f>
      </c>
      <c r="B2454" s="1">
        <f>(MOD(A2454,8192))</f>
      </c>
      <c r="C2454" s="1">
        <v>1516</v>
      </c>
    </row>
    <row x14ac:dyDescent="0.25" r="2455" customHeight="1" ht="18.75">
      <c r="A2455" s="1">
        <f>(13*B2454+8191)</f>
      </c>
      <c r="B2455" s="1">
        <f>(MOD(A2455,8192))</f>
      </c>
      <c r="C2455" s="1">
        <v>3323</v>
      </c>
    </row>
    <row x14ac:dyDescent="0.25" r="2456" customHeight="1" ht="18.75">
      <c r="A2456" s="1">
        <f>(13*B2455+8191)</f>
      </c>
      <c r="B2456" s="1">
        <f>(MOD(A2456,8192))</f>
      </c>
      <c r="C2456" s="1">
        <v>2238</v>
      </c>
    </row>
    <row x14ac:dyDescent="0.25" r="2457" customHeight="1" ht="18.75">
      <c r="A2457" s="1">
        <f>(13*B2456+8191)</f>
      </c>
      <c r="B2457" s="1">
        <f>(MOD(A2457,8192))</f>
      </c>
      <c r="C2457" s="1">
        <v>4517</v>
      </c>
    </row>
    <row x14ac:dyDescent="0.25" r="2458" customHeight="1" ht="18.75">
      <c r="A2458" s="1">
        <f>(13*B2457+8191)</f>
      </c>
      <c r="B2458" s="1">
        <f>(MOD(A2458,8192))</f>
      </c>
      <c r="C2458" s="1">
        <v>1376</v>
      </c>
    </row>
    <row x14ac:dyDescent="0.25" r="2459" customHeight="1" ht="18.75">
      <c r="A2459" s="1">
        <f>(13*B2458+8191)</f>
      </c>
      <c r="B2459" s="1">
        <f>(MOD(A2459,8192))</f>
      </c>
      <c r="C2459" s="1">
        <v>1503</v>
      </c>
    </row>
    <row x14ac:dyDescent="0.25" r="2460" customHeight="1" ht="18.75">
      <c r="A2460" s="1">
        <f>(13*B2459+8191)</f>
      </c>
      <c r="B2460" s="1">
        <f>(MOD(A2460,8192))</f>
      </c>
      <c r="C2460" s="1">
        <v>3154</v>
      </c>
    </row>
    <row x14ac:dyDescent="0.25" r="2461" customHeight="1" ht="18.75">
      <c r="A2461" s="1">
        <f>(13*B2460+8191)</f>
      </c>
      <c r="B2461" s="1">
        <f>(MOD(A2461,8192))</f>
      </c>
      <c r="C2461" s="1">
        <v>41</v>
      </c>
    </row>
    <row x14ac:dyDescent="0.25" r="2462" customHeight="1" ht="18.75">
      <c r="A2462" s="1">
        <f>(13*B2461+8191)</f>
      </c>
      <c r="B2462" s="1">
        <f>(MOD(A2462,8192))</f>
      </c>
      <c r="C2462" s="1">
        <v>532</v>
      </c>
    </row>
    <row x14ac:dyDescent="0.25" r="2463" customHeight="1" ht="18.75">
      <c r="A2463" s="1">
        <f>(13*B2462+8191)</f>
      </c>
      <c r="B2463" s="1">
        <f>(MOD(A2463,8192))</f>
      </c>
      <c r="C2463" s="1">
        <v>6915</v>
      </c>
    </row>
    <row x14ac:dyDescent="0.25" r="2464" customHeight="1" ht="18.75">
      <c r="A2464" s="1">
        <f>(13*B2463+8191)</f>
      </c>
      <c r="B2464" s="1">
        <f>(MOD(A2464,8192))</f>
      </c>
      <c r="C2464" s="1">
        <v>7974</v>
      </c>
    </row>
    <row x14ac:dyDescent="0.25" r="2465" customHeight="1" ht="18.75">
      <c r="A2465" s="1">
        <f>(13*B2464+8191)</f>
      </c>
      <c r="B2465" s="1">
        <f>(MOD(A2465,8192))</f>
      </c>
      <c r="C2465" s="1">
        <v>5357</v>
      </c>
    </row>
    <row x14ac:dyDescent="0.25" r="2466" customHeight="1" ht="18.75">
      <c r="A2466" s="1">
        <f>(13*B2465+8191)</f>
      </c>
      <c r="B2466" s="1">
        <f>(MOD(A2466,8192))</f>
      </c>
      <c r="C2466" s="1">
        <v>4104</v>
      </c>
    </row>
    <row x14ac:dyDescent="0.25" r="2467" customHeight="1" ht="18.75">
      <c r="A2467" s="1">
        <f>(13*B2466+8191)</f>
      </c>
      <c r="B2467" s="1">
        <f>(MOD(A2467,8192))</f>
      </c>
      <c r="C2467" s="1">
        <v>4199</v>
      </c>
    </row>
    <row x14ac:dyDescent="0.25" r="2468" customHeight="1" ht="18.75">
      <c r="A2468" s="1">
        <f>(13*B2467+8191)</f>
      </c>
      <c r="B2468" s="1">
        <f>(MOD(A2468,8192))</f>
      </c>
      <c r="C2468" s="1">
        <v>5434</v>
      </c>
    </row>
    <row x14ac:dyDescent="0.25" r="2469" customHeight="1" ht="18.75">
      <c r="A2469" s="1">
        <f>(13*B2468+8191)</f>
      </c>
      <c r="B2469" s="1">
        <f>(MOD(A2469,8192))</f>
      </c>
      <c r="C2469" s="1">
        <v>5105</v>
      </c>
    </row>
    <row x14ac:dyDescent="0.25" r="2470" customHeight="1" ht="18.75">
      <c r="A2470" s="1">
        <f>(13*B2469+8191)</f>
      </c>
      <c r="B2470" s="1">
        <f>(MOD(A2470,8192))</f>
      </c>
      <c r="C2470" s="1">
        <v>828</v>
      </c>
    </row>
    <row x14ac:dyDescent="0.25" r="2471" customHeight="1" ht="18.75">
      <c r="A2471" s="1">
        <f>(13*B2470+8191)</f>
      </c>
      <c r="B2471" s="1">
        <f>(MOD(A2471,8192))</f>
      </c>
      <c r="C2471" s="1">
        <v>2571</v>
      </c>
    </row>
    <row x14ac:dyDescent="0.25" r="2472" customHeight="1" ht="18.75">
      <c r="A2472" s="1">
        <f>(13*B2471+8191)</f>
      </c>
      <c r="B2472" s="1">
        <f>(MOD(A2472,8192))</f>
      </c>
      <c r="C2472" s="1">
        <v>654</v>
      </c>
    </row>
    <row x14ac:dyDescent="0.25" r="2473" customHeight="1" ht="18.75">
      <c r="A2473" s="1">
        <f>(13*B2472+8191)</f>
      </c>
      <c r="B2473" s="1">
        <f>(MOD(A2473,8192))</f>
      </c>
      <c r="C2473" s="1">
        <v>309</v>
      </c>
    </row>
    <row x14ac:dyDescent="0.25" r="2474" customHeight="1" ht="18.75">
      <c r="A2474" s="1">
        <f>(13*B2473+8191)</f>
      </c>
      <c r="B2474" s="1">
        <f>(MOD(A2474,8192))</f>
      </c>
      <c r="C2474" s="1">
        <v>4016</v>
      </c>
    </row>
    <row x14ac:dyDescent="0.25" r="2475" customHeight="1" ht="18.75">
      <c r="A2475" s="1">
        <f>(13*B2474+8191)</f>
      </c>
      <c r="B2475" s="1">
        <f>(MOD(A2475,8192))</f>
      </c>
      <c r="C2475" s="1">
        <v>3055</v>
      </c>
    </row>
    <row x14ac:dyDescent="0.25" r="2476" customHeight="1" ht="18.75">
      <c r="A2476" s="1">
        <f>(13*B2475+8191)</f>
      </c>
      <c r="B2476" s="1">
        <f>(MOD(A2476,8192))</f>
      </c>
      <c r="C2476" s="1">
        <v>6946</v>
      </c>
    </row>
    <row x14ac:dyDescent="0.25" r="2477" customHeight="1" ht="18.75">
      <c r="A2477" s="1">
        <f>(13*B2476+8191)</f>
      </c>
      <c r="B2477" s="1">
        <f>(MOD(A2477,8192))</f>
      </c>
      <c r="C2477" s="1">
        <v>185</v>
      </c>
    </row>
    <row x14ac:dyDescent="0.25" r="2478" customHeight="1" ht="18.75">
      <c r="A2478" s="1">
        <f>(13*B2477+8191)</f>
      </c>
      <c r="B2478" s="1">
        <f>(MOD(A2478,8192))</f>
      </c>
      <c r="C2478" s="1">
        <v>2404</v>
      </c>
    </row>
    <row x14ac:dyDescent="0.25" r="2479" customHeight="1" ht="18.75">
      <c r="A2479" s="1">
        <f>(13*B2478+8191)</f>
      </c>
      <c r="B2479" s="1">
        <f>(MOD(A2479,8192))</f>
      </c>
      <c r="C2479" s="1">
        <v>6675</v>
      </c>
    </row>
    <row x14ac:dyDescent="0.25" r="2480" customHeight="1" ht="18.75">
      <c r="A2480" s="1">
        <f>(13*B2479+8191)</f>
      </c>
      <c r="B2480" s="1">
        <f>(MOD(A2480,8192))</f>
      </c>
      <c r="C2480" s="1">
        <v>4854</v>
      </c>
    </row>
    <row x14ac:dyDescent="0.25" r="2481" customHeight="1" ht="18.75">
      <c r="A2481" s="1">
        <f>(13*B2480+8191)</f>
      </c>
      <c r="B2481" s="1">
        <f>(MOD(A2481,8192))</f>
      </c>
      <c r="C2481" s="1">
        <v>5757</v>
      </c>
    </row>
    <row x14ac:dyDescent="0.25" r="2482" customHeight="1" ht="18.75">
      <c r="A2482" s="1">
        <f>(13*B2481+8191)</f>
      </c>
      <c r="B2482" s="1">
        <f>(MOD(A2482,8192))</f>
      </c>
      <c r="C2482" s="1">
        <v>1112</v>
      </c>
    </row>
    <row x14ac:dyDescent="0.25" r="2483" customHeight="1" ht="18.75">
      <c r="A2483" s="1">
        <f>(13*B2482+8191)</f>
      </c>
      <c r="B2483" s="1">
        <f>(MOD(A2483,8192))</f>
      </c>
      <c r="C2483" s="1">
        <v>6263</v>
      </c>
    </row>
    <row x14ac:dyDescent="0.25" r="2484" customHeight="1" ht="18.75">
      <c r="A2484" s="1">
        <f>(13*B2483+8191)</f>
      </c>
      <c r="B2484" s="1">
        <f>(MOD(A2484,8192))</f>
      </c>
      <c r="C2484" s="1">
        <v>7690</v>
      </c>
    </row>
    <row x14ac:dyDescent="0.25" r="2485" customHeight="1" ht="18.75">
      <c r="A2485" s="1">
        <f>(13*B2484+8191)</f>
      </c>
      <c r="B2485" s="1">
        <f>(MOD(A2485,8192))</f>
      </c>
      <c r="C2485" s="1">
        <v>1665</v>
      </c>
    </row>
    <row x14ac:dyDescent="0.25" r="2486" customHeight="1" ht="18.75">
      <c r="A2486" s="1">
        <f>(13*B2485+8191)</f>
      </c>
      <c r="B2486" s="1">
        <f>(MOD(A2486,8192))</f>
      </c>
      <c r="C2486" s="1">
        <v>5260</v>
      </c>
    </row>
    <row x14ac:dyDescent="0.25" r="2487" customHeight="1" ht="18.75">
      <c r="A2487" s="1">
        <f>(13*B2486+8191)</f>
      </c>
      <c r="B2487" s="1">
        <f>(MOD(A2487,8192))</f>
      </c>
      <c r="C2487" s="1">
        <v>2843</v>
      </c>
    </row>
    <row x14ac:dyDescent="0.25" r="2488" customHeight="1" ht="18.75">
      <c r="A2488" s="1">
        <f>(13*B2487+8191)</f>
      </c>
      <c r="B2488" s="1">
        <f>(MOD(A2488,8192))</f>
      </c>
      <c r="C2488" s="1">
        <v>4190</v>
      </c>
    </row>
    <row x14ac:dyDescent="0.25" r="2489" customHeight="1" ht="18.75">
      <c r="A2489" s="1">
        <f>(13*B2488+8191)</f>
      </c>
      <c r="B2489" s="1">
        <f>(MOD(A2489,8192))</f>
      </c>
      <c r="C2489" s="1">
        <v>5317</v>
      </c>
    </row>
    <row x14ac:dyDescent="0.25" r="2490" customHeight="1" ht="18.75">
      <c r="A2490" s="1">
        <f>(13*B2489+8191)</f>
      </c>
      <c r="B2490" s="1">
        <f>(MOD(A2490,8192))</f>
      </c>
      <c r="C2490" s="1">
        <v>3584</v>
      </c>
    </row>
    <row x14ac:dyDescent="0.25" r="2491" customHeight="1" ht="18.75">
      <c r="A2491" s="1">
        <f>(13*B2490+8191)</f>
      </c>
      <c r="B2491" s="1">
        <f>(MOD(A2491,8192))</f>
      </c>
      <c r="C2491" s="1">
        <v>5631</v>
      </c>
    </row>
    <row x14ac:dyDescent="0.25" r="2492" customHeight="1" ht="18.75">
      <c r="A2492" s="1">
        <f>(13*B2491+8191)</f>
      </c>
      <c r="B2492" s="1">
        <f>(MOD(A2492,8192))</f>
      </c>
      <c r="C2492" s="1">
        <v>7666</v>
      </c>
    </row>
    <row x14ac:dyDescent="0.25" r="2493" customHeight="1" ht="18.75">
      <c r="A2493" s="1">
        <f>(13*B2492+8191)</f>
      </c>
      <c r="B2493" s="1">
        <f>(MOD(A2493,8192))</f>
      </c>
      <c r="C2493" s="1">
        <v>1353</v>
      </c>
    </row>
    <row x14ac:dyDescent="0.25" r="2494" customHeight="1" ht="18.75">
      <c r="A2494" s="1">
        <f>(13*B2493+8191)</f>
      </c>
      <c r="B2494" s="1">
        <f>(MOD(A2494,8192))</f>
      </c>
      <c r="C2494" s="1">
        <v>1204</v>
      </c>
    </row>
    <row x14ac:dyDescent="0.25" r="2495" customHeight="1" ht="18.75">
      <c r="A2495" s="1">
        <f>(13*B2494+8191)</f>
      </c>
      <c r="B2495" s="1">
        <f>(MOD(A2495,8192))</f>
      </c>
      <c r="C2495" s="1">
        <v>7459</v>
      </c>
    </row>
    <row x14ac:dyDescent="0.25" r="2496" customHeight="1" ht="18.75">
      <c r="A2496" s="1">
        <f>(13*B2495+8191)</f>
      </c>
      <c r="B2496" s="1">
        <f>(MOD(A2496,8192))</f>
      </c>
      <c r="C2496" s="1">
        <v>6854</v>
      </c>
    </row>
    <row x14ac:dyDescent="0.25" r="2497" customHeight="1" ht="18.75">
      <c r="A2497" s="1">
        <f>(13*B2496+8191)</f>
      </c>
      <c r="B2497" s="1">
        <f>(MOD(A2497,8192))</f>
      </c>
      <c r="C2497" s="1">
        <v>7181</v>
      </c>
    </row>
    <row x14ac:dyDescent="0.25" r="2498" customHeight="1" ht="18.75">
      <c r="A2498" s="1">
        <f>(13*B2497+8191)</f>
      </c>
      <c r="B2498" s="1">
        <f>(MOD(A2498,8192))</f>
      </c>
      <c r="C2498" s="1">
        <v>3240</v>
      </c>
    </row>
    <row x14ac:dyDescent="0.25" r="2499" customHeight="1" ht="18.75">
      <c r="A2499" s="1">
        <f>(13*B2498+8191)</f>
      </c>
      <c r="B2499" s="1">
        <f>(MOD(A2499,8192))</f>
      </c>
      <c r="C2499" s="1">
        <v>1159</v>
      </c>
    </row>
    <row x14ac:dyDescent="0.25" r="2500" customHeight="1" ht="18.75">
      <c r="A2500" s="1">
        <f>(13*B2499+8191)</f>
      </c>
      <c r="B2500" s="1">
        <f>(MOD(A2500,8192))</f>
      </c>
      <c r="C2500" s="1">
        <v>6874</v>
      </c>
    </row>
    <row x14ac:dyDescent="0.25" r="2501" customHeight="1" ht="18.75">
      <c r="A2501" s="1">
        <f>(13*B2500+8191)</f>
      </c>
      <c r="B2501" s="1">
        <f>(MOD(A2501,8192))</f>
      </c>
      <c r="C2501" s="1">
        <v>7441</v>
      </c>
    </row>
    <row x14ac:dyDescent="0.25" r="2502" customHeight="1" ht="18.75">
      <c r="A2502" s="1">
        <f>(13*B2501+8191)</f>
      </c>
      <c r="B2502" s="1">
        <f>(MOD(A2502,8192))</f>
      </c>
      <c r="C2502" s="1">
        <v>6620</v>
      </c>
    </row>
    <row x14ac:dyDescent="0.25" r="2503" customHeight="1" ht="18.75">
      <c r="A2503" s="1">
        <f>(13*B2502+8191)</f>
      </c>
      <c r="B2503" s="1">
        <f>(MOD(A2503,8192))</f>
      </c>
      <c r="C2503" s="1">
        <v>4139</v>
      </c>
    </row>
    <row x14ac:dyDescent="0.25" r="2504" customHeight="1" ht="18.75">
      <c r="A2504" s="1">
        <f>(13*B2503+8191)</f>
      </c>
      <c r="B2504" s="1">
        <f>(MOD(A2504,8192))</f>
      </c>
      <c r="C2504" s="1">
        <v>4654</v>
      </c>
    </row>
    <row x14ac:dyDescent="0.25" r="2505" customHeight="1" ht="18.75">
      <c r="A2505" s="1">
        <f>(13*B2504+8191)</f>
      </c>
      <c r="B2505" s="1">
        <f>(MOD(A2505,8192))</f>
      </c>
      <c r="C2505" s="1">
        <v>3157</v>
      </c>
    </row>
    <row x14ac:dyDescent="0.25" r="2506" customHeight="1" ht="18.75">
      <c r="A2506" s="1">
        <f>(13*B2505+8191)</f>
      </c>
      <c r="B2506" s="1">
        <f>(MOD(A2506,8192))</f>
      </c>
      <c r="C2506" s="1">
        <v>80</v>
      </c>
    </row>
    <row x14ac:dyDescent="0.25" r="2507" customHeight="1" ht="18.75">
      <c r="A2507" s="1">
        <f>(13*B2506+8191)</f>
      </c>
      <c r="B2507" s="1">
        <f>(MOD(A2507,8192))</f>
      </c>
      <c r="C2507" s="1">
        <v>1039</v>
      </c>
    </row>
    <row x14ac:dyDescent="0.25" r="2508" customHeight="1" ht="18.75">
      <c r="A2508" s="1">
        <f>(13*B2507+8191)</f>
      </c>
      <c r="B2508" s="1">
        <f>(MOD(A2508,8192))</f>
      </c>
      <c r="C2508" s="1">
        <v>5314</v>
      </c>
    </row>
    <row x14ac:dyDescent="0.25" r="2509" customHeight="1" ht="18.75">
      <c r="A2509" s="1">
        <f>(13*B2508+8191)</f>
      </c>
      <c r="B2509" s="1">
        <f>(MOD(A2509,8192))</f>
      </c>
      <c r="C2509" s="1">
        <v>3545</v>
      </c>
    </row>
    <row x14ac:dyDescent="0.25" r="2510" customHeight="1" ht="18.75">
      <c r="A2510" s="1">
        <f>(13*B2509+8191)</f>
      </c>
      <c r="B2510" s="1">
        <f>(MOD(A2510,8192))</f>
      </c>
      <c r="C2510" s="1">
        <v>5124</v>
      </c>
    </row>
    <row x14ac:dyDescent="0.25" r="2511" customHeight="1" ht="18.75">
      <c r="A2511" s="1">
        <f>(13*B2510+8191)</f>
      </c>
      <c r="B2511" s="1">
        <f>(MOD(A2511,8192))</f>
      </c>
      <c r="C2511" s="1">
        <v>1075</v>
      </c>
    </row>
    <row x14ac:dyDescent="0.25" r="2512" customHeight="1" ht="18.75">
      <c r="A2512" s="1">
        <f>(13*B2511+8191)</f>
      </c>
      <c r="B2512" s="1">
        <f>(MOD(A2512,8192))</f>
      </c>
      <c r="C2512" s="1">
        <v>5782</v>
      </c>
    </row>
    <row x14ac:dyDescent="0.25" r="2513" customHeight="1" ht="18.75">
      <c r="A2513" s="1">
        <f>(13*B2512+8191)</f>
      </c>
      <c r="B2513" s="1">
        <f>(MOD(A2513,8192))</f>
      </c>
      <c r="C2513" s="1">
        <v>1437</v>
      </c>
    </row>
    <row x14ac:dyDescent="0.25" r="2514" customHeight="1" ht="18.75">
      <c r="A2514" s="1">
        <f>(13*B2513+8191)</f>
      </c>
      <c r="B2514" s="1">
        <f>(MOD(A2514,8192))</f>
      </c>
      <c r="C2514" s="1">
        <v>2296</v>
      </c>
    </row>
    <row x14ac:dyDescent="0.25" r="2515" customHeight="1" ht="18.75">
      <c r="A2515" s="1">
        <f>(13*B2514+8191)</f>
      </c>
      <c r="B2515" s="1">
        <f>(MOD(A2515,8192))</f>
      </c>
      <c r="C2515" s="1">
        <v>5271</v>
      </c>
    </row>
    <row x14ac:dyDescent="0.25" r="2516" customHeight="1" ht="18.75">
      <c r="A2516" s="1">
        <f>(13*B2515+8191)</f>
      </c>
      <c r="B2516" s="1">
        <f>(MOD(A2516,8192))</f>
      </c>
      <c r="C2516" s="1">
        <v>2986</v>
      </c>
    </row>
    <row x14ac:dyDescent="0.25" r="2517" customHeight="1" ht="18.75">
      <c r="A2517" s="1">
        <f>(13*B2516+8191)</f>
      </c>
      <c r="B2517" s="1">
        <f>(MOD(A2517,8192))</f>
      </c>
      <c r="C2517" s="1">
        <v>6049</v>
      </c>
    </row>
    <row x14ac:dyDescent="0.25" r="2518" customHeight="1" ht="18.75">
      <c r="A2518" s="1">
        <f>(13*B2517+8191)</f>
      </c>
      <c r="B2518" s="1">
        <f>(MOD(A2518,8192))</f>
      </c>
      <c r="C2518" s="1">
        <v>4908</v>
      </c>
    </row>
    <row x14ac:dyDescent="0.25" r="2519" customHeight="1" ht="18.75">
      <c r="A2519" s="1">
        <f>(13*B2518+8191)</f>
      </c>
      <c r="B2519" s="1">
        <f>(MOD(A2519,8192))</f>
      </c>
      <c r="C2519" s="1">
        <v>6459</v>
      </c>
    </row>
    <row x14ac:dyDescent="0.25" r="2520" customHeight="1" ht="18.75">
      <c r="A2520" s="1">
        <f>(13*B2519+8191)</f>
      </c>
      <c r="B2520" s="1">
        <f>(MOD(A2520,8192))</f>
      </c>
      <c r="C2520" s="1">
        <v>2046</v>
      </c>
    </row>
    <row x14ac:dyDescent="0.25" r="2521" customHeight="1" ht="18.75">
      <c r="A2521" s="1">
        <f>(13*B2520+8191)</f>
      </c>
      <c r="B2521" s="1">
        <f>(MOD(A2521,8192))</f>
      </c>
      <c r="C2521" s="1">
        <v>2021</v>
      </c>
    </row>
    <row x14ac:dyDescent="0.25" r="2522" customHeight="1" ht="18.75">
      <c r="A2522" s="1">
        <f>(13*B2521+8191)</f>
      </c>
      <c r="B2522" s="1">
        <f>(MOD(A2522,8192))</f>
      </c>
      <c r="C2522" s="1">
        <v>1696</v>
      </c>
    </row>
    <row x14ac:dyDescent="0.25" r="2523" customHeight="1" ht="18.75">
      <c r="A2523" s="1">
        <f>(13*B2522+8191)</f>
      </c>
      <c r="B2523" s="1">
        <f>(MOD(A2523,8192))</f>
      </c>
      <c r="C2523" s="1">
        <v>5663</v>
      </c>
    </row>
    <row x14ac:dyDescent="0.25" r="2524" customHeight="1" ht="18.75">
      <c r="A2524" s="1">
        <f>(13*B2523+8191)</f>
      </c>
      <c r="B2524" s="1">
        <f>(MOD(A2524,8192))</f>
      </c>
      <c r="C2524" s="1">
        <v>8082</v>
      </c>
    </row>
    <row x14ac:dyDescent="0.25" r="2525" customHeight="1" ht="18.75">
      <c r="A2525" s="1">
        <f>(13*B2524+8191)</f>
      </c>
      <c r="B2525" s="1">
        <f>(MOD(A2525,8192))</f>
      </c>
      <c r="C2525" s="1">
        <v>6761</v>
      </c>
    </row>
    <row x14ac:dyDescent="0.25" r="2526" customHeight="1" ht="18.75">
      <c r="A2526" s="1">
        <f>(13*B2525+8191)</f>
      </c>
      <c r="B2526" s="1">
        <f>(MOD(A2526,8192))</f>
      </c>
      <c r="C2526" s="1">
        <v>5972</v>
      </c>
    </row>
    <row x14ac:dyDescent="0.25" r="2527" customHeight="1" ht="18.75">
      <c r="A2527" s="1">
        <f>(13*B2526+8191)</f>
      </c>
      <c r="B2527" s="1">
        <f>(MOD(A2527,8192))</f>
      </c>
      <c r="C2527" s="1">
        <v>3907</v>
      </c>
    </row>
    <row x14ac:dyDescent="0.25" r="2528" customHeight="1" ht="18.75">
      <c r="A2528" s="1">
        <f>(13*B2527+8191)</f>
      </c>
      <c r="B2528" s="1">
        <f>(MOD(A2528,8192))</f>
      </c>
      <c r="C2528" s="1">
        <v>1638</v>
      </c>
    </row>
    <row x14ac:dyDescent="0.25" r="2529" customHeight="1" ht="18.75">
      <c r="A2529" s="1">
        <f>(13*B2528+8191)</f>
      </c>
      <c r="B2529" s="1">
        <f>(MOD(A2529,8192))</f>
      </c>
      <c r="C2529" s="1">
        <v>4909</v>
      </c>
    </row>
    <row x14ac:dyDescent="0.25" r="2530" customHeight="1" ht="18.75">
      <c r="A2530" s="1">
        <f>(13*B2529+8191)</f>
      </c>
      <c r="B2530" s="1">
        <f>(MOD(A2530,8192))</f>
      </c>
      <c r="C2530" s="1">
        <v>6472</v>
      </c>
    </row>
    <row x14ac:dyDescent="0.25" r="2531" customHeight="1" ht="18.75">
      <c r="A2531" s="1">
        <f>(13*B2530+8191)</f>
      </c>
      <c r="B2531" s="1">
        <f>(MOD(A2531,8192))</f>
      </c>
      <c r="C2531" s="1">
        <v>2215</v>
      </c>
    </row>
    <row x14ac:dyDescent="0.25" r="2532" customHeight="1" ht="18.75">
      <c r="A2532" s="1">
        <f>(13*B2531+8191)</f>
      </c>
      <c r="B2532" s="1">
        <f>(MOD(A2532,8192))</f>
      </c>
      <c r="C2532" s="1">
        <v>4218</v>
      </c>
    </row>
    <row x14ac:dyDescent="0.25" r="2533" customHeight="1" ht="18.75">
      <c r="A2533" s="1">
        <f>(13*B2532+8191)</f>
      </c>
      <c r="B2533" s="1">
        <f>(MOD(A2533,8192))</f>
      </c>
      <c r="C2533" s="1">
        <v>5681</v>
      </c>
    </row>
    <row x14ac:dyDescent="0.25" r="2534" customHeight="1" ht="18.75">
      <c r="A2534" s="1">
        <f>(13*B2533+8191)</f>
      </c>
      <c r="B2534" s="1">
        <f>(MOD(A2534,8192))</f>
      </c>
      <c r="C2534" s="1">
        <v>124</v>
      </c>
    </row>
    <row x14ac:dyDescent="0.25" r="2535" customHeight="1" ht="18.75">
      <c r="A2535" s="1">
        <f>(13*B2534+8191)</f>
      </c>
      <c r="B2535" s="1">
        <f>(MOD(A2535,8192))</f>
      </c>
      <c r="C2535" s="1">
        <v>1611</v>
      </c>
    </row>
    <row x14ac:dyDescent="0.25" r="2536" customHeight="1" ht="18.75">
      <c r="A2536" s="1">
        <f>(13*B2535+8191)</f>
      </c>
      <c r="B2536" s="1">
        <f>(MOD(A2536,8192))</f>
      </c>
      <c r="C2536" s="1">
        <v>4558</v>
      </c>
    </row>
    <row x14ac:dyDescent="0.25" r="2537" customHeight="1" ht="18.75">
      <c r="A2537" s="1">
        <f>(13*B2536+8191)</f>
      </c>
      <c r="B2537" s="1">
        <f>(MOD(A2537,8192))</f>
      </c>
      <c r="C2537" s="1">
        <v>1909</v>
      </c>
    </row>
    <row x14ac:dyDescent="0.25" r="2538" customHeight="1" ht="18.75">
      <c r="A2538" s="1">
        <f>(13*B2537+8191)</f>
      </c>
      <c r="B2538" s="1">
        <f>(MOD(A2538,8192))</f>
      </c>
      <c r="C2538" s="1">
        <v>240</v>
      </c>
    </row>
    <row x14ac:dyDescent="0.25" r="2539" customHeight="1" ht="18.75">
      <c r="A2539" s="1">
        <f>(13*B2538+8191)</f>
      </c>
      <c r="B2539" s="1">
        <f>(MOD(A2539,8192))</f>
      </c>
      <c r="C2539" s="1">
        <v>3119</v>
      </c>
    </row>
    <row x14ac:dyDescent="0.25" r="2540" customHeight="1" ht="18.75">
      <c r="A2540" s="1">
        <f>(13*B2539+8191)</f>
      </c>
      <c r="B2540" s="1">
        <f>(MOD(A2540,8192))</f>
      </c>
      <c r="C2540" s="1">
        <v>7778</v>
      </c>
    </row>
    <row x14ac:dyDescent="0.25" r="2541" customHeight="1" ht="18.75">
      <c r="A2541" s="1">
        <f>(13*B2540+8191)</f>
      </c>
      <c r="B2541" s="1">
        <f>(MOD(A2541,8192))</f>
      </c>
      <c r="C2541" s="1">
        <v>2809</v>
      </c>
    </row>
    <row x14ac:dyDescent="0.25" r="2542" customHeight="1" ht="18.75">
      <c r="A2542" s="1">
        <f>(13*B2541+8191)</f>
      </c>
      <c r="B2542" s="1">
        <f>(MOD(A2542,8192))</f>
      </c>
      <c r="C2542" s="1">
        <v>3748</v>
      </c>
    </row>
    <row x14ac:dyDescent="0.25" r="2543" customHeight="1" ht="18.75">
      <c r="A2543" s="1">
        <f>(13*B2542+8191)</f>
      </c>
      <c r="B2543" s="1">
        <f>(MOD(A2543,8192))</f>
      </c>
      <c r="C2543" s="1">
        <v>7763</v>
      </c>
    </row>
    <row x14ac:dyDescent="0.25" r="2544" customHeight="1" ht="18.75">
      <c r="A2544" s="1">
        <f>(13*B2543+8191)</f>
      </c>
      <c r="B2544" s="1">
        <f>(MOD(A2544,8192))</f>
      </c>
      <c r="C2544" s="1">
        <v>2614</v>
      </c>
    </row>
    <row x14ac:dyDescent="0.25" r="2545" customHeight="1" ht="18.75">
      <c r="A2545" s="1">
        <f>(13*B2544+8191)</f>
      </c>
      <c r="B2545" s="1">
        <f>(MOD(A2545,8192))</f>
      </c>
      <c r="C2545" s="1">
        <v>1213</v>
      </c>
    </row>
    <row x14ac:dyDescent="0.25" r="2546" customHeight="1" ht="18.75">
      <c r="A2546" s="1">
        <f>(13*B2545+8191)</f>
      </c>
      <c r="B2546" s="1">
        <f>(MOD(A2546,8192))</f>
      </c>
      <c r="C2546" s="1">
        <v>7576</v>
      </c>
    </row>
    <row x14ac:dyDescent="0.25" r="2547" customHeight="1" ht="18.75">
      <c r="A2547" s="1">
        <f>(13*B2546+8191)</f>
      </c>
      <c r="B2547" s="1">
        <f>(MOD(A2547,8192))</f>
      </c>
      <c r="C2547" s="1">
        <v>183</v>
      </c>
    </row>
    <row x14ac:dyDescent="0.25" r="2548" customHeight="1" ht="18.75">
      <c r="A2548" s="1">
        <f>(13*B2547+8191)</f>
      </c>
      <c r="B2548" s="1">
        <f>(MOD(A2548,8192))</f>
      </c>
      <c r="C2548" s="1">
        <v>2378</v>
      </c>
    </row>
    <row x14ac:dyDescent="0.25" r="2549" customHeight="1" ht="18.75">
      <c r="A2549" s="1">
        <f>(13*B2548+8191)</f>
      </c>
      <c r="B2549" s="1">
        <f>(MOD(A2549,8192))</f>
      </c>
      <c r="C2549" s="1">
        <v>6337</v>
      </c>
    </row>
    <row x14ac:dyDescent="0.25" r="2550" customHeight="1" ht="18.75">
      <c r="A2550" s="1">
        <f>(13*B2549+8191)</f>
      </c>
      <c r="B2550" s="1">
        <f>(MOD(A2550,8192))</f>
      </c>
      <c r="C2550" s="1">
        <v>460</v>
      </c>
    </row>
    <row x14ac:dyDescent="0.25" r="2551" customHeight="1" ht="18.75">
      <c r="A2551" s="1">
        <f>(13*B2550+8191)</f>
      </c>
      <c r="B2551" s="1">
        <f>(MOD(A2551,8192))</f>
      </c>
      <c r="C2551" s="1">
        <v>5979</v>
      </c>
    </row>
    <row x14ac:dyDescent="0.25" r="2552" customHeight="1" ht="18.75">
      <c r="A2552" s="1">
        <f>(13*B2551+8191)</f>
      </c>
      <c r="B2552" s="1">
        <f>(MOD(A2552,8192))</f>
      </c>
      <c r="C2552" s="1">
        <v>3998</v>
      </c>
    </row>
    <row x14ac:dyDescent="0.25" r="2553" customHeight="1" ht="18.75">
      <c r="A2553" s="1">
        <f>(13*B2552+8191)</f>
      </c>
      <c r="B2553" s="1">
        <f>(MOD(A2553,8192))</f>
      </c>
      <c r="C2553" s="1">
        <v>2821</v>
      </c>
    </row>
    <row x14ac:dyDescent="0.25" r="2554" customHeight="1" ht="18.75">
      <c r="A2554" s="1">
        <f>(13*B2553+8191)</f>
      </c>
      <c r="B2554" s="1">
        <f>(MOD(A2554,8192))</f>
      </c>
      <c r="C2554" s="1">
        <v>3904</v>
      </c>
    </row>
    <row x14ac:dyDescent="0.25" r="2555" customHeight="1" ht="18.75">
      <c r="A2555" s="1">
        <f>(13*B2554+8191)</f>
      </c>
      <c r="B2555" s="1">
        <f>(MOD(A2555,8192))</f>
      </c>
      <c r="C2555" s="1">
        <v>1599</v>
      </c>
    </row>
    <row x14ac:dyDescent="0.25" r="2556" customHeight="1" ht="18.75">
      <c r="A2556" s="1">
        <f>(13*B2555+8191)</f>
      </c>
      <c r="B2556" s="1">
        <f>(MOD(A2556,8192))</f>
      </c>
      <c r="C2556" s="1">
        <v>4402</v>
      </c>
    </row>
    <row x14ac:dyDescent="0.25" r="2557" customHeight="1" ht="18.75">
      <c r="A2557" s="1">
        <f>(13*B2556+8191)</f>
      </c>
      <c r="B2557" s="1">
        <f>(MOD(A2557,8192))</f>
      </c>
      <c r="C2557" s="1">
        <v>8073</v>
      </c>
    </row>
    <row x14ac:dyDescent="0.25" r="2558" customHeight="1" ht="18.75">
      <c r="A2558" s="1">
        <f>(13*B2557+8191)</f>
      </c>
      <c r="B2558" s="1">
        <f>(MOD(A2558,8192))</f>
      </c>
      <c r="C2558" s="1">
        <v>6644</v>
      </c>
    </row>
    <row x14ac:dyDescent="0.25" r="2559" customHeight="1" ht="18.75">
      <c r="A2559" s="1">
        <f>(13*B2558+8191)</f>
      </c>
      <c r="B2559" s="1">
        <f>(MOD(A2559,8192))</f>
      </c>
      <c r="C2559" s="1">
        <v>4451</v>
      </c>
    </row>
    <row x14ac:dyDescent="0.25" r="2560" customHeight="1" ht="18.75">
      <c r="A2560" s="1">
        <f>(13*B2559+8191)</f>
      </c>
      <c r="B2560" s="1">
        <f>(MOD(A2560,8192))</f>
      </c>
      <c r="C2560" s="1">
        <v>518</v>
      </c>
    </row>
    <row x14ac:dyDescent="0.25" r="2561" customHeight="1" ht="18.75">
      <c r="A2561" s="1">
        <f>(13*B2560+8191)</f>
      </c>
      <c r="B2561" s="1">
        <f>(MOD(A2561,8192))</f>
      </c>
      <c r="C2561" s="1">
        <v>6733</v>
      </c>
    </row>
    <row x14ac:dyDescent="0.25" r="2562" customHeight="1" ht="18.75">
      <c r="A2562" s="1">
        <f>(13*B2561+8191)</f>
      </c>
      <c r="B2562" s="1">
        <f>(MOD(A2562,8192))</f>
      </c>
      <c r="C2562" s="1">
        <v>5608</v>
      </c>
    </row>
    <row x14ac:dyDescent="0.25" r="2563" customHeight="1" ht="18.75">
      <c r="A2563" s="1">
        <f>(13*B2562+8191)</f>
      </c>
      <c r="B2563" s="1">
        <f>(MOD(A2563,8192))</f>
      </c>
      <c r="C2563" s="1">
        <v>7367</v>
      </c>
    </row>
    <row x14ac:dyDescent="0.25" r="2564" customHeight="1" ht="18.75">
      <c r="A2564" s="1">
        <f>(13*B2563+8191)</f>
      </c>
      <c r="B2564" s="1">
        <f>(MOD(A2564,8192))</f>
      </c>
      <c r="C2564" s="1">
        <v>5658</v>
      </c>
    </row>
    <row x14ac:dyDescent="0.25" r="2565" customHeight="1" ht="18.75">
      <c r="A2565" s="1">
        <f>(13*B2564+8191)</f>
      </c>
      <c r="B2565" s="1">
        <f>(MOD(A2565,8192))</f>
      </c>
      <c r="C2565" s="1">
        <v>8017</v>
      </c>
    </row>
    <row x14ac:dyDescent="0.25" r="2566" customHeight="1" ht="18.75">
      <c r="A2566" s="1">
        <f>(13*B2565+8191)</f>
      </c>
      <c r="B2566" s="1">
        <f>(MOD(A2566,8192))</f>
      </c>
      <c r="C2566" s="1">
        <v>5916</v>
      </c>
    </row>
    <row x14ac:dyDescent="0.25" r="2567" customHeight="1" ht="18.75">
      <c r="A2567" s="1">
        <f>(13*B2566+8191)</f>
      </c>
      <c r="B2567" s="1">
        <f>(MOD(A2567,8192))</f>
      </c>
      <c r="C2567" s="1">
        <v>3179</v>
      </c>
    </row>
    <row x14ac:dyDescent="0.25" r="2568" customHeight="1" ht="18.75">
      <c r="A2568" s="1">
        <f>(13*B2567+8191)</f>
      </c>
      <c r="B2568" s="1">
        <f>(MOD(A2568,8192))</f>
      </c>
      <c r="C2568" s="1">
        <v>366</v>
      </c>
    </row>
    <row x14ac:dyDescent="0.25" r="2569" customHeight="1" ht="18.75">
      <c r="A2569" s="1">
        <f>(13*B2568+8191)</f>
      </c>
      <c r="B2569" s="1">
        <f>(MOD(A2569,8192))</f>
      </c>
      <c r="C2569" s="1">
        <v>4757</v>
      </c>
    </row>
    <row x14ac:dyDescent="0.25" r="2570" customHeight="1" ht="18.75">
      <c r="A2570" s="1">
        <f>(13*B2569+8191)</f>
      </c>
      <c r="B2570" s="1">
        <f>(MOD(A2570,8192))</f>
      </c>
      <c r="C2570" s="1">
        <v>4496</v>
      </c>
    </row>
    <row x14ac:dyDescent="0.25" r="2571" customHeight="1" ht="18.75">
      <c r="A2571" s="1">
        <f>(13*B2570+8191)</f>
      </c>
      <c r="B2571" s="1">
        <f>(MOD(A2571,8192))</f>
      </c>
      <c r="C2571" s="1">
        <v>1103</v>
      </c>
    </row>
    <row x14ac:dyDescent="0.25" r="2572" customHeight="1" ht="18.75">
      <c r="A2572" s="1">
        <f>(13*B2571+8191)</f>
      </c>
      <c r="B2572" s="1">
        <f>(MOD(A2572,8192))</f>
      </c>
      <c r="C2572" s="1">
        <v>6146</v>
      </c>
    </row>
    <row x14ac:dyDescent="0.25" r="2573" customHeight="1" ht="18.75">
      <c r="A2573" s="1">
        <f>(13*B2572+8191)</f>
      </c>
      <c r="B2573" s="1">
        <f>(MOD(A2573,8192))</f>
      </c>
      <c r="C2573" s="1">
        <v>6169</v>
      </c>
    </row>
    <row x14ac:dyDescent="0.25" r="2574" customHeight="1" ht="18.75">
      <c r="A2574" s="1">
        <f>(13*B2573+8191)</f>
      </c>
      <c r="B2574" s="1">
        <f>(MOD(A2574,8192))</f>
      </c>
      <c r="C2574" s="1">
        <v>6468</v>
      </c>
    </row>
    <row x14ac:dyDescent="0.25" r="2575" customHeight="1" ht="18.75">
      <c r="A2575" s="1">
        <f>(13*B2574+8191)</f>
      </c>
      <c r="B2575" s="1">
        <f>(MOD(A2575,8192))</f>
      </c>
      <c r="C2575" s="1">
        <v>2163</v>
      </c>
    </row>
    <row x14ac:dyDescent="0.25" r="2576" customHeight="1" ht="18.75">
      <c r="A2576" s="1">
        <f>(13*B2575+8191)</f>
      </c>
      <c r="B2576" s="1">
        <f>(MOD(A2576,8192))</f>
      </c>
      <c r="C2576" s="1">
        <v>3542</v>
      </c>
    </row>
    <row x14ac:dyDescent="0.25" r="2577" customHeight="1" ht="18.75">
      <c r="A2577" s="1">
        <f>(13*B2576+8191)</f>
      </c>
      <c r="B2577" s="1">
        <f>(MOD(A2577,8192))</f>
      </c>
      <c r="C2577" s="1">
        <v>5085</v>
      </c>
    </row>
    <row x14ac:dyDescent="0.25" r="2578" customHeight="1" ht="18.75">
      <c r="A2578" s="1">
        <f>(13*B2577+8191)</f>
      </c>
      <c r="B2578" s="1">
        <f>(MOD(A2578,8192))</f>
      </c>
      <c r="C2578" s="1">
        <v>568</v>
      </c>
    </row>
    <row x14ac:dyDescent="0.25" r="2579" customHeight="1" ht="18.75">
      <c r="A2579" s="1">
        <f>(13*B2578+8191)</f>
      </c>
      <c r="B2579" s="1">
        <f>(MOD(A2579,8192))</f>
      </c>
      <c r="C2579" s="1">
        <v>7383</v>
      </c>
    </row>
    <row x14ac:dyDescent="0.25" r="2580" customHeight="1" ht="18.75">
      <c r="A2580" s="1">
        <f>(13*B2579+8191)</f>
      </c>
      <c r="B2580" s="1">
        <f>(MOD(A2580,8192))</f>
      </c>
      <c r="C2580" s="1">
        <v>5866</v>
      </c>
    </row>
    <row x14ac:dyDescent="0.25" r="2581" customHeight="1" ht="18.75">
      <c r="A2581" s="1">
        <f>(13*B2580+8191)</f>
      </c>
      <c r="B2581" s="1">
        <f>(MOD(A2581,8192))</f>
      </c>
      <c r="C2581" s="1">
        <v>2529</v>
      </c>
    </row>
    <row x14ac:dyDescent="0.25" r="2582" customHeight="1" ht="18.75">
      <c r="A2582" s="1">
        <f>(13*B2581+8191)</f>
      </c>
      <c r="B2582" s="1">
        <f>(MOD(A2582,8192))</f>
      </c>
      <c r="C2582" s="1">
        <v>108</v>
      </c>
    </row>
    <row x14ac:dyDescent="0.25" r="2583" customHeight="1" ht="18.75">
      <c r="A2583" s="1">
        <f>(13*B2582+8191)</f>
      </c>
      <c r="B2583" s="1">
        <f>(MOD(A2583,8192))</f>
      </c>
      <c r="C2583" s="1">
        <v>1403</v>
      </c>
    </row>
    <row x14ac:dyDescent="0.25" r="2584" customHeight="1" ht="18.75">
      <c r="A2584" s="1">
        <f>(13*B2583+8191)</f>
      </c>
      <c r="B2584" s="1">
        <f>(MOD(A2584,8192))</f>
      </c>
      <c r="C2584" s="1">
        <v>1854</v>
      </c>
    </row>
    <row x14ac:dyDescent="0.25" r="2585" customHeight="1" ht="18.75">
      <c r="A2585" s="1">
        <f>(13*B2584+8191)</f>
      </c>
      <c r="B2585" s="1">
        <f>(MOD(A2585,8192))</f>
      </c>
      <c r="C2585" s="1">
        <v>7717</v>
      </c>
    </row>
    <row x14ac:dyDescent="0.25" r="2586" customHeight="1" ht="18.75">
      <c r="A2586" s="1">
        <f>(13*B2585+8191)</f>
      </c>
      <c r="B2586" s="1">
        <f>(MOD(A2586,8192))</f>
      </c>
      <c r="C2586" s="1">
        <v>2016</v>
      </c>
    </row>
    <row x14ac:dyDescent="0.25" r="2587" customHeight="1" ht="18.75">
      <c r="A2587" s="1">
        <f>(13*B2586+8191)</f>
      </c>
      <c r="B2587" s="1">
        <f>(MOD(A2587,8192))</f>
      </c>
      <c r="C2587" s="1">
        <v>1631</v>
      </c>
    </row>
    <row x14ac:dyDescent="0.25" r="2588" customHeight="1" ht="18.75">
      <c r="A2588" s="1">
        <f>(13*B2587+8191)</f>
      </c>
      <c r="B2588" s="1">
        <f>(MOD(A2588,8192))</f>
      </c>
      <c r="C2588" s="1">
        <v>4818</v>
      </c>
    </row>
    <row x14ac:dyDescent="0.25" r="2589" customHeight="1" ht="18.75">
      <c r="A2589" s="1">
        <f>(13*B2588+8191)</f>
      </c>
      <c r="B2589" s="1">
        <f>(MOD(A2589,8192))</f>
      </c>
      <c r="C2589" s="1">
        <v>5289</v>
      </c>
    </row>
    <row x14ac:dyDescent="0.25" r="2590" customHeight="1" ht="18.75">
      <c r="A2590" s="1">
        <f>(13*B2589+8191)</f>
      </c>
      <c r="B2590" s="1">
        <f>(MOD(A2590,8192))</f>
      </c>
      <c r="C2590" s="1">
        <v>3220</v>
      </c>
    </row>
    <row x14ac:dyDescent="0.25" r="2591" customHeight="1" ht="18.75">
      <c r="A2591" s="1">
        <f>(13*B2590+8191)</f>
      </c>
      <c r="B2591" s="1">
        <f>(MOD(A2591,8192))</f>
      </c>
      <c r="C2591" s="1">
        <v>899</v>
      </c>
    </row>
    <row x14ac:dyDescent="0.25" r="2592" customHeight="1" ht="18.75">
      <c r="A2592" s="1">
        <f>(13*B2591+8191)</f>
      </c>
      <c r="B2592" s="1">
        <f>(MOD(A2592,8192))</f>
      </c>
      <c r="C2592" s="1">
        <v>3494</v>
      </c>
    </row>
    <row x14ac:dyDescent="0.25" r="2593" customHeight="1" ht="18.75">
      <c r="A2593" s="1">
        <f>(13*B2592+8191)</f>
      </c>
      <c r="B2593" s="1">
        <f>(MOD(A2593,8192))</f>
      </c>
      <c r="C2593" s="1">
        <v>4461</v>
      </c>
    </row>
    <row x14ac:dyDescent="0.25" r="2594" customHeight="1" ht="18.75">
      <c r="A2594" s="1">
        <f>(13*B2593+8191)</f>
      </c>
      <c r="B2594" s="1">
        <f>(MOD(A2594,8192))</f>
      </c>
      <c r="C2594" s="1">
        <v>648</v>
      </c>
    </row>
    <row x14ac:dyDescent="0.25" r="2595" customHeight="1" ht="18.75">
      <c r="A2595" s="1">
        <f>(13*B2594+8191)</f>
      </c>
      <c r="B2595" s="1">
        <f>(MOD(A2595,8192))</f>
      </c>
      <c r="C2595" s="1">
        <v>231</v>
      </c>
    </row>
    <row x14ac:dyDescent="0.25" r="2596" customHeight="1" ht="18.75">
      <c r="A2596" s="1">
        <f>(13*B2595+8191)</f>
      </c>
      <c r="B2596" s="1">
        <f>(MOD(A2596,8192))</f>
      </c>
      <c r="C2596" s="1">
        <v>3002</v>
      </c>
    </row>
    <row x14ac:dyDescent="0.25" r="2597" customHeight="1" ht="18.75">
      <c r="A2597" s="1">
        <f>(13*B2596+8191)</f>
      </c>
      <c r="B2597" s="1">
        <f>(MOD(A2597,8192))</f>
      </c>
      <c r="C2597" s="1">
        <v>6257</v>
      </c>
    </row>
    <row x14ac:dyDescent="0.25" r="2598" customHeight="1" ht="18.75">
      <c r="A2598" s="1">
        <f>(13*B2597+8191)</f>
      </c>
      <c r="B2598" s="1">
        <f>(MOD(A2598,8192))</f>
      </c>
      <c r="C2598" s="1">
        <v>7612</v>
      </c>
    </row>
    <row x14ac:dyDescent="0.25" r="2599" customHeight="1" ht="18.75">
      <c r="A2599" s="1">
        <f>(13*B2598+8191)</f>
      </c>
      <c r="B2599" s="1">
        <f>(MOD(A2599,8192))</f>
      </c>
      <c r="C2599" s="1">
        <v>651</v>
      </c>
    </row>
    <row x14ac:dyDescent="0.25" r="2600" customHeight="1" ht="18.75">
      <c r="A2600" s="1">
        <f>(13*B2599+8191)</f>
      </c>
      <c r="B2600" s="1">
        <f>(MOD(A2600,8192))</f>
      </c>
      <c r="C2600" s="1">
        <v>270</v>
      </c>
    </row>
    <row x14ac:dyDescent="0.25" r="2601" customHeight="1" ht="18.75">
      <c r="A2601" s="1">
        <f>(13*B2600+8191)</f>
      </c>
      <c r="B2601" s="1">
        <f>(MOD(A2601,8192))</f>
      </c>
      <c r="C2601" s="1">
        <v>3509</v>
      </c>
    </row>
    <row x14ac:dyDescent="0.25" r="2602" customHeight="1" ht="18.75">
      <c r="A2602" s="1">
        <f>(13*B2601+8191)</f>
      </c>
      <c r="B2602" s="1">
        <f>(MOD(A2602,8192))</f>
      </c>
      <c r="C2602" s="1">
        <v>4656</v>
      </c>
    </row>
    <row x14ac:dyDescent="0.25" r="2603" customHeight="1" ht="18.75">
      <c r="A2603" s="1">
        <f>(13*B2602+8191)</f>
      </c>
      <c r="B2603" s="1">
        <f>(MOD(A2603,8192))</f>
      </c>
      <c r="C2603" s="1">
        <v>3183</v>
      </c>
    </row>
    <row x14ac:dyDescent="0.25" r="2604" customHeight="1" ht="18.75">
      <c r="A2604" s="1">
        <f>(13*B2603+8191)</f>
      </c>
      <c r="B2604" s="1">
        <f>(MOD(A2604,8192))</f>
      </c>
      <c r="C2604" s="1">
        <v>418</v>
      </c>
    </row>
    <row x14ac:dyDescent="0.25" r="2605" customHeight="1" ht="18.75">
      <c r="A2605" s="1">
        <f>(13*B2604+8191)</f>
      </c>
      <c r="B2605" s="1">
        <f>(MOD(A2605,8192))</f>
      </c>
      <c r="C2605" s="1">
        <v>5433</v>
      </c>
    </row>
    <row x14ac:dyDescent="0.25" r="2606" customHeight="1" ht="18.75">
      <c r="A2606" s="1">
        <f>(13*B2605+8191)</f>
      </c>
      <c r="B2606" s="1">
        <f>(MOD(A2606,8192))</f>
      </c>
      <c r="C2606" s="1">
        <v>5092</v>
      </c>
    </row>
    <row x14ac:dyDescent="0.25" r="2607" customHeight="1" ht="18.75">
      <c r="A2607" s="1">
        <f>(13*B2606+8191)</f>
      </c>
      <c r="B2607" s="1">
        <f>(MOD(A2607,8192))</f>
      </c>
      <c r="C2607" s="1">
        <v>659</v>
      </c>
    </row>
    <row x14ac:dyDescent="0.25" r="2608" customHeight="1" ht="18.75">
      <c r="A2608" s="1">
        <f>(13*B2607+8191)</f>
      </c>
      <c r="B2608" s="1">
        <f>(MOD(A2608,8192))</f>
      </c>
      <c r="C2608" s="1">
        <v>374</v>
      </c>
    </row>
    <row x14ac:dyDescent="0.25" r="2609" customHeight="1" ht="18.75">
      <c r="A2609" s="1">
        <f>(13*B2608+8191)</f>
      </c>
      <c r="B2609" s="1">
        <f>(MOD(A2609,8192))</f>
      </c>
      <c r="C2609" s="1">
        <v>4861</v>
      </c>
    </row>
    <row x14ac:dyDescent="0.25" r="2610" customHeight="1" ht="18.75">
      <c r="A2610" s="1">
        <f>(13*B2609+8191)</f>
      </c>
      <c r="B2610" s="1">
        <f>(MOD(A2610,8192))</f>
      </c>
      <c r="C2610" s="1">
        <v>5848</v>
      </c>
    </row>
    <row x14ac:dyDescent="0.25" r="2611" customHeight="1" ht="18.75">
      <c r="A2611" s="1">
        <f>(13*B2610+8191)</f>
      </c>
      <c r="B2611" s="1">
        <f>(MOD(A2611,8192))</f>
      </c>
      <c r="C2611" s="1">
        <v>2295</v>
      </c>
    </row>
    <row x14ac:dyDescent="0.25" r="2612" customHeight="1" ht="18.75">
      <c r="A2612" s="1">
        <f>(13*B2611+8191)</f>
      </c>
      <c r="B2612" s="1">
        <f>(MOD(A2612,8192))</f>
      </c>
      <c r="C2612" s="1">
        <v>5258</v>
      </c>
    </row>
    <row x14ac:dyDescent="0.25" r="2613" customHeight="1" ht="18.75">
      <c r="A2613" s="1">
        <f>(13*B2612+8191)</f>
      </c>
      <c r="B2613" s="1">
        <f>(MOD(A2613,8192))</f>
      </c>
      <c r="C2613" s="1">
        <v>2817</v>
      </c>
    </row>
    <row x14ac:dyDescent="0.25" r="2614" customHeight="1" ht="18.75">
      <c r="A2614" s="1">
        <f>(13*B2613+8191)</f>
      </c>
      <c r="B2614" s="1">
        <f>(MOD(A2614,8192))</f>
      </c>
      <c r="C2614" s="1">
        <v>3852</v>
      </c>
    </row>
    <row x14ac:dyDescent="0.25" r="2615" customHeight="1" ht="18.75">
      <c r="A2615" s="1">
        <f>(13*B2614+8191)</f>
      </c>
      <c r="B2615" s="1">
        <f>(MOD(A2615,8192))</f>
      </c>
      <c r="C2615" s="1">
        <v>923</v>
      </c>
    </row>
    <row x14ac:dyDescent="0.25" r="2616" customHeight="1" ht="18.75">
      <c r="A2616" s="1">
        <f>(13*B2615+8191)</f>
      </c>
      <c r="B2616" s="1">
        <f>(MOD(A2616,8192))</f>
      </c>
      <c r="C2616" s="1">
        <v>3806</v>
      </c>
    </row>
    <row x14ac:dyDescent="0.25" r="2617" customHeight="1" ht="18.75">
      <c r="A2617" s="1">
        <f>(13*B2616+8191)</f>
      </c>
      <c r="B2617" s="1">
        <f>(MOD(A2617,8192))</f>
      </c>
      <c r="C2617" s="1">
        <v>325</v>
      </c>
    </row>
    <row x14ac:dyDescent="0.25" r="2618" customHeight="1" ht="18.75">
      <c r="A2618" s="1">
        <f>(13*B2617+8191)</f>
      </c>
      <c r="B2618" s="1">
        <f>(MOD(A2618,8192))</f>
      </c>
      <c r="C2618" s="1">
        <v>4224</v>
      </c>
    </row>
    <row x14ac:dyDescent="0.25" r="2619" customHeight="1" ht="18.75">
      <c r="A2619" s="1">
        <f>(13*B2618+8191)</f>
      </c>
      <c r="B2619" s="1">
        <f>(MOD(A2619,8192))</f>
      </c>
      <c r="C2619" s="1">
        <v>5759</v>
      </c>
    </row>
    <row x14ac:dyDescent="0.25" r="2620" customHeight="1" ht="18.75">
      <c r="A2620" s="1">
        <f>(13*B2619+8191)</f>
      </c>
      <c r="B2620" s="1">
        <f>(MOD(A2620,8192))</f>
      </c>
      <c r="C2620" s="1">
        <v>1138</v>
      </c>
    </row>
    <row x14ac:dyDescent="0.25" r="2621" customHeight="1" ht="18.75">
      <c r="A2621" s="1">
        <f>(13*B2620+8191)</f>
      </c>
      <c r="B2621" s="1">
        <f>(MOD(A2621,8192))</f>
      </c>
      <c r="C2621" s="1">
        <v>6601</v>
      </c>
    </row>
    <row x14ac:dyDescent="0.25" r="2622" customHeight="1" ht="18.75">
      <c r="A2622" s="1">
        <f>(13*B2621+8191)</f>
      </c>
      <c r="B2622" s="1">
        <f>(MOD(A2622,8192))</f>
      </c>
      <c r="C2622" s="1">
        <v>3892</v>
      </c>
    </row>
    <row x14ac:dyDescent="0.25" r="2623" customHeight="1" ht="18.75">
      <c r="A2623" s="1">
        <f>(13*B2622+8191)</f>
      </c>
      <c r="B2623" s="1">
        <f>(MOD(A2623,8192))</f>
      </c>
      <c r="C2623" s="1">
        <v>1443</v>
      </c>
    </row>
    <row x14ac:dyDescent="0.25" r="2624" customHeight="1" ht="18.75">
      <c r="A2624" s="1">
        <f>(13*B2623+8191)</f>
      </c>
      <c r="B2624" s="1">
        <f>(MOD(A2624,8192))</f>
      </c>
      <c r="C2624" s="1">
        <v>2374</v>
      </c>
    </row>
    <row x14ac:dyDescent="0.25" r="2625" customHeight="1" ht="18.75">
      <c r="A2625" s="1">
        <f>(13*B2624+8191)</f>
      </c>
      <c r="B2625" s="1">
        <f>(MOD(A2625,8192))</f>
      </c>
      <c r="C2625" s="1">
        <v>6285</v>
      </c>
    </row>
    <row x14ac:dyDescent="0.25" r="2626" customHeight="1" ht="18.75">
      <c r="A2626" s="1">
        <f>(13*B2625+8191)</f>
      </c>
      <c r="B2626" s="1">
        <f>(MOD(A2626,8192))</f>
      </c>
      <c r="C2626" s="1">
        <v>7976</v>
      </c>
    </row>
    <row x14ac:dyDescent="0.25" r="2627" customHeight="1" ht="18.75">
      <c r="A2627" s="1">
        <f>(13*B2626+8191)</f>
      </c>
      <c r="B2627" s="1">
        <f>(MOD(A2627,8192))</f>
      </c>
      <c r="C2627" s="1">
        <v>5383</v>
      </c>
    </row>
    <row x14ac:dyDescent="0.25" r="2628" customHeight="1" ht="18.75">
      <c r="A2628" s="1">
        <f>(13*B2627+8191)</f>
      </c>
      <c r="B2628" s="1">
        <f>(MOD(A2628,8192))</f>
      </c>
      <c r="C2628" s="1">
        <v>4442</v>
      </c>
    </row>
    <row x14ac:dyDescent="0.25" r="2629" customHeight="1" ht="18.75">
      <c r="A2629" s="1">
        <f>(13*B2628+8191)</f>
      </c>
      <c r="B2629" s="1">
        <f>(MOD(A2629,8192))</f>
      </c>
      <c r="C2629" s="1">
        <v>401</v>
      </c>
    </row>
    <row x14ac:dyDescent="0.25" r="2630" customHeight="1" ht="18.75">
      <c r="A2630" s="1">
        <f>(13*B2629+8191)</f>
      </c>
      <c r="B2630" s="1">
        <f>(MOD(A2630,8192))</f>
      </c>
      <c r="C2630" s="1">
        <v>5212</v>
      </c>
    </row>
    <row x14ac:dyDescent="0.25" r="2631" customHeight="1" ht="18.75">
      <c r="A2631" s="1">
        <f>(13*B2630+8191)</f>
      </c>
      <c r="B2631" s="1">
        <f>(MOD(A2631,8192))</f>
      </c>
      <c r="C2631" s="1">
        <v>2219</v>
      </c>
    </row>
    <row x14ac:dyDescent="0.25" r="2632" customHeight="1" ht="18.75">
      <c r="A2632" s="1">
        <f>(13*B2631+8191)</f>
      </c>
      <c r="B2632" s="1">
        <f>(MOD(A2632,8192))</f>
      </c>
      <c r="C2632" s="1">
        <v>4270</v>
      </c>
    </row>
    <row x14ac:dyDescent="0.25" r="2633" customHeight="1" ht="18.75">
      <c r="A2633" s="1">
        <f>(13*B2632+8191)</f>
      </c>
      <c r="B2633" s="1">
        <f>(MOD(A2633,8192))</f>
      </c>
      <c r="C2633" s="1">
        <v>6357</v>
      </c>
    </row>
    <row x14ac:dyDescent="0.25" r="2634" customHeight="1" ht="18.75">
      <c r="A2634" s="1">
        <f>(13*B2633+8191)</f>
      </c>
      <c r="B2634" s="1">
        <f>(MOD(A2634,8192))</f>
      </c>
      <c r="C2634" s="1">
        <v>720</v>
      </c>
    </row>
    <row x14ac:dyDescent="0.25" r="2635" customHeight="1" ht="18.75">
      <c r="A2635" s="1">
        <f>(13*B2634+8191)</f>
      </c>
      <c r="B2635" s="1">
        <f>(MOD(A2635,8192))</f>
      </c>
      <c r="C2635" s="1">
        <v>1167</v>
      </c>
    </row>
    <row x14ac:dyDescent="0.25" r="2636" customHeight="1" ht="18.75">
      <c r="A2636" s="1">
        <f>(13*B2635+8191)</f>
      </c>
      <c r="B2636" s="1">
        <f>(MOD(A2636,8192))</f>
      </c>
      <c r="C2636" s="1">
        <v>6978</v>
      </c>
    </row>
    <row x14ac:dyDescent="0.25" r="2637" customHeight="1" ht="18.75">
      <c r="A2637" s="1">
        <f>(13*B2636+8191)</f>
      </c>
      <c r="B2637" s="1">
        <f>(MOD(A2637,8192))</f>
      </c>
      <c r="C2637" s="1">
        <v>601</v>
      </c>
    </row>
    <row x14ac:dyDescent="0.25" r="2638" customHeight="1" ht="18.75">
      <c r="A2638" s="1">
        <f>(13*B2637+8191)</f>
      </c>
      <c r="B2638" s="1">
        <f>(MOD(A2638,8192))</f>
      </c>
      <c r="C2638" s="1">
        <v>7812</v>
      </c>
    </row>
    <row x14ac:dyDescent="0.25" r="2639" customHeight="1" ht="18.75">
      <c r="A2639" s="1">
        <f>(13*B2638+8191)</f>
      </c>
      <c r="B2639" s="1">
        <f>(MOD(A2639,8192))</f>
      </c>
      <c r="C2639" s="1">
        <v>3251</v>
      </c>
    </row>
    <row x14ac:dyDescent="0.25" r="2640" customHeight="1" ht="18.75">
      <c r="A2640" s="1">
        <f>(13*B2639+8191)</f>
      </c>
      <c r="B2640" s="1">
        <f>(MOD(A2640,8192))</f>
      </c>
      <c r="C2640" s="1">
        <v>1302</v>
      </c>
    </row>
    <row x14ac:dyDescent="0.25" r="2641" customHeight="1" ht="18.75">
      <c r="A2641" s="1">
        <f>(13*B2640+8191)</f>
      </c>
      <c r="B2641" s="1">
        <f>(MOD(A2641,8192))</f>
      </c>
      <c r="C2641" s="1">
        <v>541</v>
      </c>
    </row>
    <row x14ac:dyDescent="0.25" r="2642" customHeight="1" ht="18.75">
      <c r="A2642" s="1">
        <f>(13*B2641+8191)</f>
      </c>
      <c r="B2642" s="1">
        <f>(MOD(A2642,8192))</f>
      </c>
      <c r="C2642" s="1">
        <v>7032</v>
      </c>
    </row>
    <row x14ac:dyDescent="0.25" r="2643" customHeight="1" ht="18.75">
      <c r="A2643" s="1">
        <f>(13*B2642+8191)</f>
      </c>
      <c r="B2643" s="1">
        <f>(MOD(A2643,8192))</f>
      </c>
      <c r="C2643" s="1">
        <v>1303</v>
      </c>
    </row>
    <row x14ac:dyDescent="0.25" r="2644" customHeight="1" ht="18.75">
      <c r="A2644" s="1">
        <f>(13*B2643+8191)</f>
      </c>
      <c r="B2644" s="1">
        <f>(MOD(A2644,8192))</f>
      </c>
      <c r="C2644" s="1">
        <v>554</v>
      </c>
    </row>
    <row x14ac:dyDescent="0.25" r="2645" customHeight="1" ht="18.75">
      <c r="A2645" s="1">
        <f>(13*B2644+8191)</f>
      </c>
      <c r="B2645" s="1">
        <f>(MOD(A2645,8192))</f>
      </c>
      <c r="C2645" s="1">
        <v>7201</v>
      </c>
    </row>
    <row x14ac:dyDescent="0.25" r="2646" customHeight="1" ht="18.75">
      <c r="A2646" s="1">
        <f>(13*B2645+8191)</f>
      </c>
      <c r="B2646" s="1">
        <f>(MOD(A2646,8192))</f>
      </c>
      <c r="C2646" s="1">
        <v>3500</v>
      </c>
    </row>
    <row x14ac:dyDescent="0.25" r="2647" customHeight="1" ht="18.75">
      <c r="A2647" s="1">
        <f>(13*B2646+8191)</f>
      </c>
      <c r="B2647" s="1">
        <f>(MOD(A2647,8192))</f>
      </c>
      <c r="C2647" s="1">
        <v>4539</v>
      </c>
    </row>
    <row x14ac:dyDescent="0.25" r="2648" customHeight="1" ht="18.75">
      <c r="A2648" s="1">
        <f>(13*B2647+8191)</f>
      </c>
      <c r="B2648" s="1">
        <f>(MOD(A2648,8192))</f>
      </c>
      <c r="C2648" s="1">
        <v>1662</v>
      </c>
    </row>
    <row x14ac:dyDescent="0.25" r="2649" customHeight="1" ht="18.75">
      <c r="A2649" s="1">
        <f>(13*B2648+8191)</f>
      </c>
      <c r="B2649" s="1">
        <f>(MOD(A2649,8192))</f>
      </c>
      <c r="C2649" s="1">
        <v>5221</v>
      </c>
    </row>
    <row x14ac:dyDescent="0.25" r="2650" customHeight="1" ht="18.75">
      <c r="A2650" s="1">
        <f>(13*B2649+8191)</f>
      </c>
      <c r="B2650" s="1">
        <f>(MOD(A2650,8192))</f>
      </c>
      <c r="C2650" s="1">
        <v>2336</v>
      </c>
    </row>
    <row x14ac:dyDescent="0.25" r="2651" customHeight="1" ht="18.75">
      <c r="A2651" s="1">
        <f>(13*B2650+8191)</f>
      </c>
      <c r="B2651" s="1">
        <f>(MOD(A2651,8192))</f>
      </c>
      <c r="C2651" s="1">
        <v>5791</v>
      </c>
    </row>
    <row x14ac:dyDescent="0.25" r="2652" customHeight="1" ht="18.75">
      <c r="A2652" s="1">
        <f>(13*B2651+8191)</f>
      </c>
      <c r="B2652" s="1">
        <f>(MOD(A2652,8192))</f>
      </c>
      <c r="C2652" s="1">
        <v>1554</v>
      </c>
    </row>
    <row x14ac:dyDescent="0.25" r="2653" customHeight="1" ht="18.75">
      <c r="A2653" s="1">
        <f>(13*B2652+8191)</f>
      </c>
      <c r="B2653" s="1">
        <f>(MOD(A2653,8192))</f>
      </c>
      <c r="C2653" s="1">
        <v>3817</v>
      </c>
    </row>
    <row x14ac:dyDescent="0.25" r="2654" customHeight="1" ht="18.75">
      <c r="A2654" s="1">
        <f>(13*B2653+8191)</f>
      </c>
      <c r="B2654" s="1">
        <f>(MOD(A2654,8192))</f>
      </c>
      <c r="C2654" s="1">
        <v>468</v>
      </c>
    </row>
    <row x14ac:dyDescent="0.25" r="2655" customHeight="1" ht="18.75">
      <c r="A2655" s="1">
        <f>(13*B2654+8191)</f>
      </c>
      <c r="B2655" s="1">
        <f>(MOD(A2655,8192))</f>
      </c>
      <c r="C2655" s="1">
        <v>6083</v>
      </c>
    </row>
    <row x14ac:dyDescent="0.25" r="2656" customHeight="1" ht="18.75">
      <c r="A2656" s="1">
        <f>(13*B2655+8191)</f>
      </c>
      <c r="B2656" s="1">
        <f>(MOD(A2656,8192))</f>
      </c>
      <c r="C2656" s="1">
        <v>5350</v>
      </c>
    </row>
    <row x14ac:dyDescent="0.25" r="2657" customHeight="1" ht="18.75">
      <c r="A2657" s="1">
        <f>(13*B2656+8191)</f>
      </c>
      <c r="B2657" s="1">
        <f>(MOD(A2657,8192))</f>
      </c>
      <c r="C2657" s="1">
        <v>4013</v>
      </c>
    </row>
    <row x14ac:dyDescent="0.25" r="2658" customHeight="1" ht="18.75">
      <c r="A2658" s="1">
        <f>(13*B2657+8191)</f>
      </c>
      <c r="B2658" s="1">
        <f>(MOD(A2658,8192))</f>
      </c>
      <c r="C2658" s="1">
        <v>3016</v>
      </c>
    </row>
    <row x14ac:dyDescent="0.25" r="2659" customHeight="1" ht="18.75">
      <c r="A2659" s="1">
        <f>(13*B2658+8191)</f>
      </c>
      <c r="B2659" s="1">
        <f>(MOD(A2659,8192))</f>
      </c>
      <c r="C2659" s="1">
        <v>6439</v>
      </c>
    </row>
    <row x14ac:dyDescent="0.25" r="2660" customHeight="1" ht="18.75">
      <c r="A2660" s="1">
        <f>(13*B2659+8191)</f>
      </c>
      <c r="B2660" s="1">
        <f>(MOD(A2660,8192))</f>
      </c>
      <c r="C2660" s="1">
        <v>1786</v>
      </c>
    </row>
    <row x14ac:dyDescent="0.25" r="2661" customHeight="1" ht="18.75">
      <c r="A2661" s="1">
        <f>(13*B2660+8191)</f>
      </c>
      <c r="B2661" s="1">
        <f>(MOD(A2661,8192))</f>
      </c>
      <c r="C2661" s="1">
        <v>6833</v>
      </c>
    </row>
    <row x14ac:dyDescent="0.25" r="2662" customHeight="1" ht="18.75">
      <c r="A2662" s="1">
        <f>(13*B2661+8191)</f>
      </c>
      <c r="B2662" s="1">
        <f>(MOD(A2662,8192))</f>
      </c>
      <c r="C2662" s="1">
        <v>6908</v>
      </c>
    </row>
    <row x14ac:dyDescent="0.25" r="2663" customHeight="1" ht="18.75">
      <c r="A2663" s="1">
        <f>(13*B2662+8191)</f>
      </c>
      <c r="B2663" s="1">
        <f>(MOD(A2663,8192))</f>
      </c>
      <c r="C2663" s="1">
        <v>7883</v>
      </c>
    </row>
    <row x14ac:dyDescent="0.25" r="2664" customHeight="1" ht="18.75">
      <c r="A2664" s="1">
        <f>(13*B2663+8191)</f>
      </c>
      <c r="B2664" s="1">
        <f>(MOD(A2664,8192))</f>
      </c>
      <c r="C2664" s="1">
        <v>4174</v>
      </c>
    </row>
    <row x14ac:dyDescent="0.25" r="2665" customHeight="1" ht="18.75">
      <c r="A2665" s="1">
        <f>(13*B2664+8191)</f>
      </c>
      <c r="B2665" s="1">
        <f>(MOD(A2665,8192))</f>
      </c>
      <c r="C2665" s="1">
        <v>5109</v>
      </c>
    </row>
    <row x14ac:dyDescent="0.25" r="2666" customHeight="1" ht="18.75">
      <c r="A2666" s="1">
        <f>(13*B2665+8191)</f>
      </c>
      <c r="B2666" s="1">
        <f>(MOD(A2666,8192))</f>
      </c>
      <c r="C2666" s="1">
        <v>880</v>
      </c>
    </row>
    <row x14ac:dyDescent="0.25" r="2667" customHeight="1" ht="18.75">
      <c r="A2667" s="1">
        <f>(13*B2666+8191)</f>
      </c>
      <c r="B2667" s="1">
        <f>(MOD(A2667,8192))</f>
      </c>
      <c r="C2667" s="1">
        <v>3247</v>
      </c>
    </row>
    <row x14ac:dyDescent="0.25" r="2668" customHeight="1" ht="18.75">
      <c r="A2668" s="1">
        <f>(13*B2667+8191)</f>
      </c>
      <c r="B2668" s="1">
        <f>(MOD(A2668,8192))</f>
      </c>
      <c r="C2668" s="1">
        <v>1250</v>
      </c>
    </row>
    <row x14ac:dyDescent="0.25" r="2669" customHeight="1" ht="18.75">
      <c r="A2669" s="1">
        <f>(13*B2668+8191)</f>
      </c>
      <c r="B2669" s="1">
        <f>(MOD(A2669,8192))</f>
      </c>
      <c r="C2669" s="1">
        <v>8057</v>
      </c>
    </row>
    <row x14ac:dyDescent="0.25" r="2670" customHeight="1" ht="18.75">
      <c r="A2670" s="1">
        <f>(13*B2669+8191)</f>
      </c>
      <c r="B2670" s="1">
        <f>(MOD(A2670,8192))</f>
      </c>
      <c r="C2670" s="1">
        <v>6436</v>
      </c>
    </row>
    <row x14ac:dyDescent="0.25" r="2671" customHeight="1" ht="18.75">
      <c r="A2671" s="1">
        <f>(13*B2670+8191)</f>
      </c>
      <c r="B2671" s="1">
        <f>(MOD(A2671,8192))</f>
      </c>
      <c r="C2671" s="1">
        <v>1747</v>
      </c>
    </row>
    <row x14ac:dyDescent="0.25" r="2672" customHeight="1" ht="18.75">
      <c r="A2672" s="1">
        <f>(13*B2671+8191)</f>
      </c>
      <c r="B2672" s="1">
        <f>(MOD(A2672,8192))</f>
      </c>
      <c r="C2672" s="1">
        <v>6326</v>
      </c>
    </row>
    <row x14ac:dyDescent="0.25" r="2673" customHeight="1" ht="18.75">
      <c r="A2673" s="1">
        <f>(13*B2672+8191)</f>
      </c>
      <c r="B2673" s="1">
        <f>(MOD(A2673,8192))</f>
      </c>
      <c r="C2673" s="1">
        <v>317</v>
      </c>
    </row>
    <row x14ac:dyDescent="0.25" r="2674" customHeight="1" ht="18.75">
      <c r="A2674" s="1">
        <f>(13*B2673+8191)</f>
      </c>
      <c r="B2674" s="1">
        <f>(MOD(A2674,8192))</f>
      </c>
      <c r="C2674" s="1">
        <v>4120</v>
      </c>
    </row>
    <row x14ac:dyDescent="0.25" r="2675" customHeight="1" ht="18.75">
      <c r="A2675" s="1">
        <f>(13*B2674+8191)</f>
      </c>
      <c r="B2675" s="1">
        <f>(MOD(A2675,8192))</f>
      </c>
      <c r="C2675" s="1">
        <v>4407</v>
      </c>
    </row>
    <row x14ac:dyDescent="0.25" r="2676" customHeight="1" ht="18.75">
      <c r="A2676" s="1">
        <f>(13*B2675+8191)</f>
      </c>
      <c r="B2676" s="1">
        <f>(MOD(A2676,8192))</f>
      </c>
      <c r="C2676" s="1">
        <v>8138</v>
      </c>
    </row>
    <row x14ac:dyDescent="0.25" r="2677" customHeight="1" ht="18.75">
      <c r="A2677" s="1">
        <f>(13*B2676+8191)</f>
      </c>
      <c r="B2677" s="1">
        <f>(MOD(A2677,8192))</f>
      </c>
      <c r="C2677" s="1">
        <v>7489</v>
      </c>
    </row>
    <row x14ac:dyDescent="0.25" r="2678" customHeight="1" ht="18.75">
      <c r="A2678" s="1">
        <f>(13*B2677+8191)</f>
      </c>
      <c r="B2678" s="1">
        <f>(MOD(A2678,8192))</f>
      </c>
      <c r="C2678" s="1">
        <v>7244</v>
      </c>
    </row>
    <row x14ac:dyDescent="0.25" r="2679" customHeight="1" ht="18.75">
      <c r="A2679" s="1">
        <f>(13*B2678+8191)</f>
      </c>
      <c r="B2679" s="1">
        <f>(MOD(A2679,8192))</f>
      </c>
      <c r="C2679" s="1">
        <v>4059</v>
      </c>
    </row>
    <row x14ac:dyDescent="0.25" r="2680" customHeight="1" ht="18.75">
      <c r="A2680" s="1">
        <f>(13*B2679+8191)</f>
      </c>
      <c r="B2680" s="1">
        <f>(MOD(A2680,8192))</f>
      </c>
      <c r="C2680" s="1">
        <v>3614</v>
      </c>
    </row>
    <row x14ac:dyDescent="0.25" r="2681" customHeight="1" ht="18.75">
      <c r="A2681" s="1">
        <f>(13*B2680+8191)</f>
      </c>
      <c r="B2681" s="1">
        <f>(MOD(A2681,8192))</f>
      </c>
      <c r="C2681" s="1">
        <v>6021</v>
      </c>
    </row>
    <row x14ac:dyDescent="0.25" r="2682" customHeight="1" ht="18.75">
      <c r="A2682" s="1">
        <f>(13*B2681+8191)</f>
      </c>
      <c r="B2682" s="1">
        <f>(MOD(A2682,8192))</f>
      </c>
      <c r="C2682" s="1">
        <v>4544</v>
      </c>
    </row>
    <row x14ac:dyDescent="0.25" r="2683" customHeight="1" ht="18.75">
      <c r="A2683" s="1">
        <f>(13*B2682+8191)</f>
      </c>
      <c r="B2683" s="1">
        <f>(MOD(A2683,8192))</f>
      </c>
      <c r="C2683" s="1">
        <v>1727</v>
      </c>
    </row>
    <row x14ac:dyDescent="0.25" r="2684" customHeight="1" ht="18.75">
      <c r="A2684" s="1">
        <f>(13*B2683+8191)</f>
      </c>
      <c r="B2684" s="1">
        <f>(MOD(A2684,8192))</f>
      </c>
      <c r="C2684" s="1">
        <v>6066</v>
      </c>
    </row>
    <row x14ac:dyDescent="0.25" r="2685" customHeight="1" ht="18.75">
      <c r="A2685" s="1">
        <f>(13*B2684+8191)</f>
      </c>
      <c r="B2685" s="1">
        <f>(MOD(A2685,8192))</f>
      </c>
      <c r="C2685" s="1">
        <v>5129</v>
      </c>
    </row>
    <row x14ac:dyDescent="0.25" r="2686" customHeight="1" ht="18.75">
      <c r="A2686" s="1">
        <f>(13*B2685+8191)</f>
      </c>
      <c r="B2686" s="1">
        <f>(MOD(A2686,8192))</f>
      </c>
      <c r="C2686" s="1">
        <v>1140</v>
      </c>
    </row>
    <row x14ac:dyDescent="0.25" r="2687" customHeight="1" ht="18.75">
      <c r="A2687" s="1">
        <f>(13*B2686+8191)</f>
      </c>
      <c r="B2687" s="1">
        <f>(MOD(A2687,8192))</f>
      </c>
      <c r="C2687" s="1">
        <v>6627</v>
      </c>
    </row>
    <row x14ac:dyDescent="0.25" r="2688" customHeight="1" ht="18.75">
      <c r="A2688" s="1">
        <f>(13*B2687+8191)</f>
      </c>
      <c r="B2688" s="1">
        <f>(MOD(A2688,8192))</f>
      </c>
      <c r="C2688" s="1">
        <v>4230</v>
      </c>
    </row>
    <row x14ac:dyDescent="0.25" r="2689" customHeight="1" ht="18.75">
      <c r="A2689" s="1">
        <f>(13*B2688+8191)</f>
      </c>
      <c r="B2689" s="1">
        <f>(MOD(A2689,8192))</f>
      </c>
      <c r="C2689" s="1">
        <v>5837</v>
      </c>
    </row>
    <row x14ac:dyDescent="0.25" r="2690" customHeight="1" ht="18.75">
      <c r="A2690" s="1">
        <f>(13*B2689+8191)</f>
      </c>
      <c r="B2690" s="1">
        <f>(MOD(A2690,8192))</f>
      </c>
      <c r="C2690" s="1">
        <v>2152</v>
      </c>
    </row>
    <row x14ac:dyDescent="0.25" r="2691" customHeight="1" ht="18.75">
      <c r="A2691" s="1">
        <f>(13*B2690+8191)</f>
      </c>
      <c r="B2691" s="1">
        <f>(MOD(A2691,8192))</f>
      </c>
      <c r="C2691" s="1">
        <v>3399</v>
      </c>
    </row>
    <row x14ac:dyDescent="0.25" r="2692" customHeight="1" ht="18.75">
      <c r="A2692" s="1">
        <f>(13*B2691+8191)</f>
      </c>
      <c r="B2692" s="1">
        <f>(MOD(A2692,8192))</f>
      </c>
      <c r="C2692" s="1">
        <v>3226</v>
      </c>
    </row>
    <row x14ac:dyDescent="0.25" r="2693" customHeight="1" ht="18.75">
      <c r="A2693" s="1">
        <f>(13*B2692+8191)</f>
      </c>
      <c r="B2693" s="1">
        <f>(MOD(A2693,8192))</f>
      </c>
      <c r="C2693" s="1">
        <v>977</v>
      </c>
    </row>
    <row x14ac:dyDescent="0.25" r="2694" customHeight="1" ht="18.75">
      <c r="A2694" s="1">
        <f>(13*B2693+8191)</f>
      </c>
      <c r="B2694" s="1">
        <f>(MOD(A2694,8192))</f>
      </c>
      <c r="C2694" s="1">
        <v>4508</v>
      </c>
    </row>
    <row x14ac:dyDescent="0.25" r="2695" customHeight="1" ht="18.75">
      <c r="A2695" s="1">
        <f>(13*B2694+8191)</f>
      </c>
      <c r="B2695" s="1">
        <f>(MOD(A2695,8192))</f>
      </c>
      <c r="C2695" s="1">
        <v>1259</v>
      </c>
    </row>
    <row x14ac:dyDescent="0.25" r="2696" customHeight="1" ht="18.75">
      <c r="A2696" s="1">
        <f>(13*B2695+8191)</f>
      </c>
      <c r="B2696" s="1">
        <f>(MOD(A2696,8192))</f>
      </c>
      <c r="C2696" s="1">
        <v>8174</v>
      </c>
    </row>
    <row x14ac:dyDescent="0.25" r="2697" customHeight="1" ht="18.75">
      <c r="A2697" s="1">
        <f>(13*B2696+8191)</f>
      </c>
      <c r="B2697" s="1">
        <f>(MOD(A2697,8192))</f>
      </c>
      <c r="C2697" s="1">
        <v>7957</v>
      </c>
    </row>
    <row x14ac:dyDescent="0.25" r="2698" customHeight="1" ht="18.75">
      <c r="A2698" s="1">
        <f>(13*B2697+8191)</f>
      </c>
      <c r="B2698" s="1">
        <f>(MOD(A2698,8192))</f>
      </c>
      <c r="C2698" s="1">
        <v>5136</v>
      </c>
    </row>
    <row x14ac:dyDescent="0.25" r="2699" customHeight="1" ht="18.75">
      <c r="A2699" s="1">
        <f>(13*B2698+8191)</f>
      </c>
      <c r="B2699" s="1">
        <f>(MOD(A2699,8192))</f>
      </c>
      <c r="C2699" s="1">
        <v>1231</v>
      </c>
    </row>
    <row x14ac:dyDescent="0.25" r="2700" customHeight="1" ht="18.75">
      <c r="A2700" s="1">
        <f>(13*B2699+8191)</f>
      </c>
      <c r="B2700" s="1">
        <f>(MOD(A2700,8192))</f>
      </c>
      <c r="C2700" s="1">
        <v>7810</v>
      </c>
    </row>
    <row x14ac:dyDescent="0.25" r="2701" customHeight="1" ht="18.75">
      <c r="A2701" s="1">
        <f>(13*B2700+8191)</f>
      </c>
      <c r="B2701" s="1">
        <f>(MOD(A2701,8192))</f>
      </c>
      <c r="C2701" s="1">
        <v>3225</v>
      </c>
    </row>
    <row x14ac:dyDescent="0.25" r="2702" customHeight="1" ht="18.75">
      <c r="A2702" s="1">
        <f>(13*B2701+8191)</f>
      </c>
      <c r="B2702" s="1">
        <f>(MOD(A2702,8192))</f>
      </c>
      <c r="C2702" s="1">
        <v>964</v>
      </c>
    </row>
    <row x14ac:dyDescent="0.25" r="2703" customHeight="1" ht="18.75">
      <c r="A2703" s="1">
        <f>(13*B2702+8191)</f>
      </c>
      <c r="B2703" s="1">
        <f>(MOD(A2703,8192))</f>
      </c>
      <c r="C2703" s="1">
        <v>4339</v>
      </c>
    </row>
    <row x14ac:dyDescent="0.25" r="2704" customHeight="1" ht="18.75">
      <c r="A2704" s="1">
        <f>(13*B2703+8191)</f>
      </c>
      <c r="B2704" s="1">
        <f>(MOD(A2704,8192))</f>
      </c>
      <c r="C2704" s="1">
        <v>7254</v>
      </c>
    </row>
    <row x14ac:dyDescent="0.25" r="2705" customHeight="1" ht="18.75">
      <c r="A2705" s="1">
        <f>(13*B2704+8191)</f>
      </c>
      <c r="B2705" s="1">
        <f>(MOD(A2705,8192))</f>
      </c>
      <c r="C2705" s="1">
        <v>4189</v>
      </c>
    </row>
    <row x14ac:dyDescent="0.25" r="2706" customHeight="1" ht="18.75">
      <c r="A2706" s="1">
        <f>(13*B2705+8191)</f>
      </c>
      <c r="B2706" s="1">
        <f>(MOD(A2706,8192))</f>
      </c>
      <c r="C2706" s="1">
        <v>5304</v>
      </c>
    </row>
    <row x14ac:dyDescent="0.25" r="2707" customHeight="1" ht="18.75">
      <c r="A2707" s="1">
        <f>(13*B2706+8191)</f>
      </c>
      <c r="B2707" s="1">
        <f>(MOD(A2707,8192))</f>
      </c>
      <c r="C2707" s="1">
        <v>3415</v>
      </c>
    </row>
    <row x14ac:dyDescent="0.25" r="2708" customHeight="1" ht="18.75">
      <c r="A2708" s="1">
        <f>(13*B2707+8191)</f>
      </c>
      <c r="B2708" s="1">
        <f>(MOD(A2708,8192))</f>
      </c>
      <c r="C2708" s="1">
        <v>3434</v>
      </c>
    </row>
    <row x14ac:dyDescent="0.25" r="2709" customHeight="1" ht="18.75">
      <c r="A2709" s="1">
        <f>(13*B2708+8191)</f>
      </c>
      <c r="B2709" s="1">
        <f>(MOD(A2709,8192))</f>
      </c>
      <c r="C2709" s="1">
        <v>3681</v>
      </c>
    </row>
    <row x14ac:dyDescent="0.25" r="2710" customHeight="1" ht="18.75">
      <c r="A2710" s="1">
        <f>(13*B2709+8191)</f>
      </c>
      <c r="B2710" s="1">
        <f>(MOD(A2710,8192))</f>
      </c>
      <c r="C2710" s="1">
        <v>6892</v>
      </c>
    </row>
    <row x14ac:dyDescent="0.25" r="2711" customHeight="1" ht="18.75">
      <c r="A2711" s="1">
        <f>(13*B2710+8191)</f>
      </c>
      <c r="B2711" s="1">
        <f>(MOD(A2711,8192))</f>
      </c>
      <c r="C2711" s="1">
        <v>7675</v>
      </c>
    </row>
    <row x14ac:dyDescent="0.25" r="2712" customHeight="1" ht="18.75">
      <c r="A2712" s="1">
        <f>(13*B2711+8191)</f>
      </c>
      <c r="B2712" s="1">
        <f>(MOD(A2712,8192))</f>
      </c>
      <c r="C2712" s="1">
        <v>1470</v>
      </c>
    </row>
    <row x14ac:dyDescent="0.25" r="2713" customHeight="1" ht="18.75">
      <c r="A2713" s="1">
        <f>(13*B2712+8191)</f>
      </c>
      <c r="B2713" s="1">
        <f>(MOD(A2713,8192))</f>
      </c>
      <c r="C2713" s="1">
        <v>2725</v>
      </c>
    </row>
    <row x14ac:dyDescent="0.25" r="2714" customHeight="1" ht="18.75">
      <c r="A2714" s="1">
        <f>(13*B2713+8191)</f>
      </c>
      <c r="B2714" s="1">
        <f>(MOD(A2714,8192))</f>
      </c>
      <c r="C2714" s="1">
        <v>2656</v>
      </c>
    </row>
    <row x14ac:dyDescent="0.25" r="2715" customHeight="1" ht="18.75">
      <c r="A2715" s="1">
        <f>(13*B2714+8191)</f>
      </c>
      <c r="B2715" s="1">
        <f>(MOD(A2715,8192))</f>
      </c>
      <c r="C2715" s="1">
        <v>1759</v>
      </c>
    </row>
    <row x14ac:dyDescent="0.25" r="2716" customHeight="1" ht="18.75">
      <c r="A2716" s="1">
        <f>(13*B2715+8191)</f>
      </c>
      <c r="B2716" s="1">
        <f>(MOD(A2716,8192))</f>
      </c>
      <c r="C2716" s="1">
        <v>6482</v>
      </c>
    </row>
    <row x14ac:dyDescent="0.25" r="2717" customHeight="1" ht="18.75">
      <c r="A2717" s="1">
        <f>(13*B2716+8191)</f>
      </c>
      <c r="B2717" s="1">
        <f>(MOD(A2717,8192))</f>
      </c>
      <c r="C2717" s="1">
        <v>2345</v>
      </c>
    </row>
    <row x14ac:dyDescent="0.25" r="2718" customHeight="1" ht="18.75">
      <c r="A2718" s="1">
        <f>(13*B2717+8191)</f>
      </c>
      <c r="B2718" s="1">
        <f>(MOD(A2718,8192))</f>
      </c>
      <c r="C2718" s="1">
        <v>5908</v>
      </c>
    </row>
    <row x14ac:dyDescent="0.25" r="2719" customHeight="1" ht="18.75">
      <c r="A2719" s="1">
        <f>(13*B2718+8191)</f>
      </c>
      <c r="B2719" s="1">
        <f>(MOD(A2719,8192))</f>
      </c>
      <c r="C2719" s="1">
        <v>3075</v>
      </c>
    </row>
    <row x14ac:dyDescent="0.25" r="2720" customHeight="1" ht="18.75">
      <c r="A2720" s="1">
        <f>(13*B2719+8191)</f>
      </c>
      <c r="B2720" s="1">
        <f>(MOD(A2720,8192))</f>
      </c>
      <c r="C2720" s="1">
        <v>7206</v>
      </c>
    </row>
    <row x14ac:dyDescent="0.25" r="2721" customHeight="1" ht="18.75">
      <c r="A2721" s="1">
        <f>(13*B2720+8191)</f>
      </c>
      <c r="B2721" s="1">
        <f>(MOD(A2721,8192))</f>
      </c>
      <c r="C2721" s="1">
        <v>3565</v>
      </c>
    </row>
    <row x14ac:dyDescent="0.25" r="2722" customHeight="1" ht="18.75">
      <c r="A2722" s="1">
        <f>(13*B2721+8191)</f>
      </c>
      <c r="B2722" s="1">
        <f>(MOD(A2722,8192))</f>
      </c>
      <c r="C2722" s="1">
        <v>5384</v>
      </c>
    </row>
    <row x14ac:dyDescent="0.25" r="2723" customHeight="1" ht="18.75">
      <c r="A2723" s="1">
        <f>(13*B2722+8191)</f>
      </c>
      <c r="B2723" s="1">
        <f>(MOD(A2723,8192))</f>
      </c>
      <c r="C2723" s="1">
        <v>4455</v>
      </c>
    </row>
    <row x14ac:dyDescent="0.25" r="2724" customHeight="1" ht="18.75">
      <c r="A2724" s="1">
        <f>(13*B2723+8191)</f>
      </c>
      <c r="B2724" s="1">
        <f>(MOD(A2724,8192))</f>
      </c>
      <c r="C2724" s="1">
        <v>570</v>
      </c>
    </row>
    <row x14ac:dyDescent="0.25" r="2725" customHeight="1" ht="18.75">
      <c r="A2725" s="1">
        <f>(13*B2724+8191)</f>
      </c>
      <c r="B2725" s="1">
        <f>(MOD(A2725,8192))</f>
      </c>
      <c r="C2725" s="1">
        <v>7409</v>
      </c>
    </row>
    <row x14ac:dyDescent="0.25" r="2726" customHeight="1" ht="18.75">
      <c r="A2726" s="1">
        <f>(13*B2725+8191)</f>
      </c>
      <c r="B2726" s="1">
        <f>(MOD(A2726,8192))</f>
      </c>
      <c r="C2726" s="1">
        <v>6204</v>
      </c>
    </row>
    <row x14ac:dyDescent="0.25" r="2727" customHeight="1" ht="18.75">
      <c r="A2727" s="1">
        <f>(13*B2726+8191)</f>
      </c>
      <c r="B2727" s="1">
        <f>(MOD(A2727,8192))</f>
      </c>
      <c r="C2727" s="1">
        <v>6923</v>
      </c>
    </row>
    <row x14ac:dyDescent="0.25" r="2728" customHeight="1" ht="18.75">
      <c r="A2728" s="1">
        <f>(13*B2727+8191)</f>
      </c>
      <c r="B2728" s="1">
        <f>(MOD(A2728,8192))</f>
      </c>
      <c r="C2728" s="1">
        <v>8078</v>
      </c>
    </row>
    <row x14ac:dyDescent="0.25" r="2729" customHeight="1" ht="18.75">
      <c r="A2729" s="1">
        <f>(13*B2728+8191)</f>
      </c>
      <c r="B2729" s="1">
        <f>(MOD(A2729,8192))</f>
      </c>
      <c r="C2729" s="1">
        <v>6709</v>
      </c>
    </row>
    <row x14ac:dyDescent="0.25" r="2730" customHeight="1" ht="18.75">
      <c r="A2730" s="1">
        <f>(13*B2729+8191)</f>
      </c>
      <c r="B2730" s="1">
        <f>(MOD(A2730,8192))</f>
      </c>
      <c r="C2730" s="1">
        <v>5296</v>
      </c>
    </row>
    <row x14ac:dyDescent="0.25" r="2731" customHeight="1" ht="18.75">
      <c r="A2731" s="1">
        <f>(13*B2730+8191)</f>
      </c>
      <c r="B2731" s="1">
        <f>(MOD(A2731,8192))</f>
      </c>
      <c r="C2731" s="1">
        <v>3311</v>
      </c>
    </row>
    <row x14ac:dyDescent="0.25" r="2732" customHeight="1" ht="18.75">
      <c r="A2732" s="1">
        <f>(13*B2731+8191)</f>
      </c>
      <c r="B2732" s="1">
        <f>(MOD(A2732,8192))</f>
      </c>
      <c r="C2732" s="1">
        <v>2082</v>
      </c>
    </row>
    <row x14ac:dyDescent="0.25" r="2733" customHeight="1" ht="18.75">
      <c r="A2733" s="1">
        <f>(13*B2732+8191)</f>
      </c>
      <c r="B2733" s="1">
        <f>(MOD(A2733,8192))</f>
      </c>
      <c r="C2733" s="1">
        <v>2489</v>
      </c>
    </row>
    <row x14ac:dyDescent="0.25" r="2734" customHeight="1" ht="18.75">
      <c r="A2734" s="1">
        <f>(13*B2733+8191)</f>
      </c>
      <c r="B2734" s="1">
        <f>(MOD(A2734,8192))</f>
      </c>
      <c r="C2734" s="1">
        <v>7780</v>
      </c>
    </row>
    <row x14ac:dyDescent="0.25" r="2735" customHeight="1" ht="18.75">
      <c r="A2735" s="1">
        <f>(13*B2734+8191)</f>
      </c>
      <c r="B2735" s="1">
        <f>(MOD(A2735,8192))</f>
      </c>
      <c r="C2735" s="1">
        <v>2835</v>
      </c>
    </row>
    <row x14ac:dyDescent="0.25" r="2736" customHeight="1" ht="18.75">
      <c r="A2736" s="1">
        <f>(13*B2735+8191)</f>
      </c>
      <c r="B2736" s="1">
        <f>(MOD(A2736,8192))</f>
      </c>
      <c r="C2736" s="1">
        <v>4086</v>
      </c>
    </row>
    <row x14ac:dyDescent="0.25" r="2737" customHeight="1" ht="18.75">
      <c r="A2737" s="1">
        <f>(13*B2736+8191)</f>
      </c>
      <c r="B2737" s="1">
        <f>(MOD(A2737,8192))</f>
      </c>
      <c r="C2737" s="1">
        <v>3965</v>
      </c>
    </row>
    <row x14ac:dyDescent="0.25" r="2738" customHeight="1" ht="18.75">
      <c r="A2738" s="1">
        <f>(13*B2737+8191)</f>
      </c>
      <c r="B2738" s="1">
        <f>(MOD(A2738,8192))</f>
      </c>
      <c r="C2738" s="1">
        <v>2392</v>
      </c>
    </row>
    <row x14ac:dyDescent="0.25" r="2739" customHeight="1" ht="18.75">
      <c r="A2739" s="1">
        <f>(13*B2738+8191)</f>
      </c>
      <c r="B2739" s="1">
        <f>(MOD(A2739,8192))</f>
      </c>
      <c r="C2739" s="1">
        <v>6519</v>
      </c>
    </row>
    <row x14ac:dyDescent="0.25" r="2740" customHeight="1" ht="18.75">
      <c r="A2740" s="1">
        <f>(13*B2739+8191)</f>
      </c>
      <c r="B2740" s="1">
        <f>(MOD(A2740,8192))</f>
      </c>
      <c r="C2740" s="1">
        <v>2826</v>
      </c>
    </row>
    <row x14ac:dyDescent="0.25" r="2741" customHeight="1" ht="18.75">
      <c r="A2741" s="1">
        <f>(13*B2740+8191)</f>
      </c>
      <c r="B2741" s="1">
        <f>(MOD(A2741,8192))</f>
      </c>
      <c r="C2741" s="1">
        <v>3969</v>
      </c>
    </row>
    <row x14ac:dyDescent="0.25" r="2742" customHeight="1" ht="18.75">
      <c r="A2742" s="1">
        <f>(13*B2741+8191)</f>
      </c>
      <c r="B2742" s="1">
        <f>(MOD(A2742,8192))</f>
      </c>
      <c r="C2742" s="1">
        <v>2444</v>
      </c>
    </row>
    <row x14ac:dyDescent="0.25" r="2743" customHeight="1" ht="18.75">
      <c r="A2743" s="1">
        <f>(13*B2742+8191)</f>
      </c>
      <c r="B2743" s="1">
        <f>(MOD(A2743,8192))</f>
      </c>
      <c r="C2743" s="1">
        <v>7195</v>
      </c>
    </row>
    <row x14ac:dyDescent="0.25" r="2744" customHeight="1" ht="18.75">
      <c r="A2744" s="1">
        <f>(13*B2743+8191)</f>
      </c>
      <c r="B2744" s="1">
        <f>(MOD(A2744,8192))</f>
      </c>
      <c r="C2744" s="1">
        <v>3422</v>
      </c>
    </row>
    <row x14ac:dyDescent="0.25" r="2745" customHeight="1" ht="18.75">
      <c r="A2745" s="1">
        <f>(13*B2744+8191)</f>
      </c>
      <c r="B2745" s="1">
        <f>(MOD(A2745,8192))</f>
      </c>
      <c r="C2745" s="1">
        <v>3525</v>
      </c>
    </row>
    <row x14ac:dyDescent="0.25" r="2746" customHeight="1" ht="18.75">
      <c r="A2746" s="1">
        <f>(13*B2745+8191)</f>
      </c>
      <c r="B2746" s="1">
        <f>(MOD(A2746,8192))</f>
      </c>
      <c r="C2746" s="1">
        <v>4864</v>
      </c>
    </row>
    <row x14ac:dyDescent="0.25" r="2747" customHeight="1" ht="18.75">
      <c r="A2747" s="1">
        <f>(13*B2746+8191)</f>
      </c>
      <c r="B2747" s="1">
        <f>(MOD(A2747,8192))</f>
      </c>
      <c r="C2747" s="1">
        <v>5887</v>
      </c>
    </row>
    <row x14ac:dyDescent="0.25" r="2748" customHeight="1" ht="18.75">
      <c r="A2748" s="1">
        <f>(13*B2747+8191)</f>
      </c>
      <c r="B2748" s="1">
        <f>(MOD(A2748,8192))</f>
      </c>
      <c r="C2748" s="1">
        <v>2802</v>
      </c>
    </row>
    <row x14ac:dyDescent="0.25" r="2749" customHeight="1" ht="18.75">
      <c r="A2749" s="1">
        <f>(13*B2748+8191)</f>
      </c>
      <c r="B2749" s="1">
        <f>(MOD(A2749,8192))</f>
      </c>
      <c r="C2749" s="1">
        <v>3657</v>
      </c>
    </row>
    <row x14ac:dyDescent="0.25" r="2750" customHeight="1" ht="18.75">
      <c r="A2750" s="1">
        <f>(13*B2749+8191)</f>
      </c>
      <c r="B2750" s="1">
        <f>(MOD(A2750,8192))</f>
      </c>
      <c r="C2750" s="1">
        <v>6580</v>
      </c>
    </row>
    <row x14ac:dyDescent="0.25" r="2751" customHeight="1" ht="18.75">
      <c r="A2751" s="1">
        <f>(13*B2750+8191)</f>
      </c>
      <c r="B2751" s="1">
        <f>(MOD(A2751,8192))</f>
      </c>
      <c r="C2751" s="1">
        <v>3619</v>
      </c>
    </row>
    <row x14ac:dyDescent="0.25" r="2752" customHeight="1" ht="18.75">
      <c r="A2752" s="1">
        <f>(13*B2751+8191)</f>
      </c>
      <c r="B2752" s="1">
        <f>(MOD(A2752,8192))</f>
      </c>
      <c r="C2752" s="1">
        <v>6086</v>
      </c>
    </row>
    <row x14ac:dyDescent="0.25" r="2753" customHeight="1" ht="18.75">
      <c r="A2753" s="1">
        <f>(13*B2752+8191)</f>
      </c>
      <c r="B2753" s="1">
        <f>(MOD(A2753,8192))</f>
      </c>
      <c r="C2753" s="1">
        <v>5389</v>
      </c>
    </row>
    <row x14ac:dyDescent="0.25" r="2754" customHeight="1" ht="18.75">
      <c r="A2754" s="1">
        <f>(13*B2753+8191)</f>
      </c>
      <c r="B2754" s="1">
        <f>(MOD(A2754,8192))</f>
      </c>
      <c r="C2754" s="1">
        <v>4520</v>
      </c>
    </row>
    <row x14ac:dyDescent="0.25" r="2755" customHeight="1" ht="18.75">
      <c r="A2755" s="1">
        <f>(13*B2754+8191)</f>
      </c>
      <c r="B2755" s="1">
        <f>(MOD(A2755,8192))</f>
      </c>
      <c r="C2755" s="1">
        <v>1415</v>
      </c>
    </row>
    <row x14ac:dyDescent="0.25" r="2756" customHeight="1" ht="18.75">
      <c r="A2756" s="1">
        <f>(13*B2755+8191)</f>
      </c>
      <c r="B2756" s="1">
        <f>(MOD(A2756,8192))</f>
      </c>
      <c r="C2756" s="1">
        <v>2010</v>
      </c>
    </row>
    <row x14ac:dyDescent="0.25" r="2757" customHeight="1" ht="18.75">
      <c r="A2757" s="1">
        <f>(13*B2756+8191)</f>
      </c>
      <c r="B2757" s="1">
        <f>(MOD(A2757,8192))</f>
      </c>
      <c r="C2757" s="1">
        <v>1553</v>
      </c>
    </row>
    <row x14ac:dyDescent="0.25" r="2758" customHeight="1" ht="18.75">
      <c r="A2758" s="1">
        <f>(13*B2757+8191)</f>
      </c>
      <c r="B2758" s="1">
        <f>(MOD(A2758,8192))</f>
      </c>
      <c r="C2758" s="1">
        <v>3804</v>
      </c>
    </row>
    <row x14ac:dyDescent="0.25" r="2759" customHeight="1" ht="18.75">
      <c r="A2759" s="1">
        <f>(13*B2758+8191)</f>
      </c>
      <c r="B2759" s="1">
        <f>(MOD(A2759,8192))</f>
      </c>
      <c r="C2759" s="1">
        <v>299</v>
      </c>
    </row>
    <row x14ac:dyDescent="0.25" r="2760" customHeight="1" ht="18.75">
      <c r="A2760" s="1">
        <f>(13*B2759+8191)</f>
      </c>
      <c r="B2760" s="1">
        <f>(MOD(A2760,8192))</f>
      </c>
      <c r="C2760" s="1">
        <v>3886</v>
      </c>
    </row>
    <row x14ac:dyDescent="0.25" r="2761" customHeight="1" ht="18.75">
      <c r="A2761" s="1">
        <f>(13*B2760+8191)</f>
      </c>
      <c r="B2761" s="1">
        <f>(MOD(A2761,8192))</f>
      </c>
      <c r="C2761" s="1">
        <v>1365</v>
      </c>
    </row>
    <row x14ac:dyDescent="0.25" r="2762" customHeight="1" ht="18.75">
      <c r="A2762" s="1">
        <f>(13*B2761+8191)</f>
      </c>
      <c r="B2762" s="1">
        <f>(MOD(A2762,8192))</f>
      </c>
      <c r="C2762" s="1">
        <v>1360</v>
      </c>
    </row>
    <row x14ac:dyDescent="0.25" r="2763" customHeight="1" ht="18.75">
      <c r="A2763" s="1">
        <f>(13*B2762+8191)</f>
      </c>
      <c r="B2763" s="1">
        <f>(MOD(A2763,8192))</f>
      </c>
      <c r="C2763" s="1">
        <v>1295</v>
      </c>
    </row>
    <row x14ac:dyDescent="0.25" r="2764" customHeight="1" ht="18.75">
      <c r="A2764" s="1">
        <f>(13*B2763+8191)</f>
      </c>
      <c r="B2764" s="1">
        <f>(MOD(A2764,8192))</f>
      </c>
      <c r="C2764" s="1">
        <v>450</v>
      </c>
    </row>
    <row x14ac:dyDescent="0.25" r="2765" customHeight="1" ht="18.75">
      <c r="A2765" s="1">
        <f>(13*B2764+8191)</f>
      </c>
      <c r="B2765" s="1">
        <f>(MOD(A2765,8192))</f>
      </c>
      <c r="C2765" s="1">
        <v>5849</v>
      </c>
    </row>
    <row x14ac:dyDescent="0.25" r="2766" customHeight="1" ht="18.75">
      <c r="A2766" s="1">
        <f>(13*B2765+8191)</f>
      </c>
      <c r="B2766" s="1">
        <f>(MOD(A2766,8192))</f>
      </c>
      <c r="C2766" s="1">
        <v>2308</v>
      </c>
    </row>
    <row x14ac:dyDescent="0.25" r="2767" customHeight="1" ht="18.75">
      <c r="A2767" s="1">
        <f>(13*B2766+8191)</f>
      </c>
      <c r="B2767" s="1">
        <f>(MOD(A2767,8192))</f>
      </c>
      <c r="C2767" s="1">
        <v>5427</v>
      </c>
    </row>
    <row x14ac:dyDescent="0.25" r="2768" customHeight="1" ht="18.75">
      <c r="A2768" s="1">
        <f>(13*B2767+8191)</f>
      </c>
      <c r="B2768" s="1">
        <f>(MOD(A2768,8192))</f>
      </c>
      <c r="C2768" s="1">
        <v>5014</v>
      </c>
    </row>
    <row x14ac:dyDescent="0.25" r="2769" customHeight="1" ht="18.75">
      <c r="A2769" s="1">
        <f>(13*B2768+8191)</f>
      </c>
      <c r="B2769" s="1">
        <f>(MOD(A2769,8192))</f>
      </c>
      <c r="C2769" s="1">
        <v>7837</v>
      </c>
    </row>
    <row x14ac:dyDescent="0.25" r="2770" customHeight="1" ht="18.75">
      <c r="A2770" s="1">
        <f>(13*B2769+8191)</f>
      </c>
      <c r="B2770" s="1">
        <f>(MOD(A2770,8192))</f>
      </c>
      <c r="C2770" s="1">
        <v>3576</v>
      </c>
    </row>
    <row x14ac:dyDescent="0.25" r="2771" customHeight="1" ht="18.75">
      <c r="A2771" s="1">
        <f>(13*B2770+8191)</f>
      </c>
      <c r="B2771" s="1">
        <f>(MOD(A2771,8192))</f>
      </c>
      <c r="C2771" s="1">
        <v>5527</v>
      </c>
    </row>
    <row x14ac:dyDescent="0.25" r="2772" customHeight="1" ht="18.75">
      <c r="A2772" s="1">
        <f>(13*B2771+8191)</f>
      </c>
      <c r="B2772" s="1">
        <f>(MOD(A2772,8192))</f>
      </c>
      <c r="C2772" s="1">
        <v>6314</v>
      </c>
    </row>
    <row x14ac:dyDescent="0.25" r="2773" customHeight="1" ht="18.75">
      <c r="A2773" s="1">
        <f>(13*B2772+8191)</f>
      </c>
      <c r="B2773" s="1">
        <f>(MOD(A2773,8192))</f>
      </c>
      <c r="C2773" s="1">
        <v>161</v>
      </c>
    </row>
    <row x14ac:dyDescent="0.25" r="2774" customHeight="1" ht="18.75">
      <c r="A2774" s="1">
        <f>(13*B2773+8191)</f>
      </c>
      <c r="B2774" s="1">
        <f>(MOD(A2774,8192))</f>
      </c>
      <c r="C2774" s="1">
        <v>2092</v>
      </c>
    </row>
    <row x14ac:dyDescent="0.25" r="2775" customHeight="1" ht="18.75">
      <c r="A2775" s="1">
        <f>(13*B2774+8191)</f>
      </c>
      <c r="B2775" s="1">
        <f>(MOD(A2775,8192))</f>
      </c>
      <c r="C2775" s="1">
        <v>2619</v>
      </c>
    </row>
    <row x14ac:dyDescent="0.25" r="2776" customHeight="1" ht="18.75">
      <c r="A2776" s="1">
        <f>(13*B2775+8191)</f>
      </c>
      <c r="B2776" s="1">
        <f>(MOD(A2776,8192))</f>
      </c>
      <c r="C2776" s="1">
        <v>1278</v>
      </c>
    </row>
    <row x14ac:dyDescent="0.25" r="2777" customHeight="1" ht="18.75">
      <c r="A2777" s="1">
        <f>(13*B2776+8191)</f>
      </c>
      <c r="B2777" s="1">
        <f>(MOD(A2777,8192))</f>
      </c>
      <c r="C2777" s="1">
        <v>229</v>
      </c>
    </row>
    <row x14ac:dyDescent="0.25" r="2778" customHeight="1" ht="18.75">
      <c r="A2778" s="1">
        <f>(13*B2777+8191)</f>
      </c>
      <c r="B2778" s="1">
        <f>(MOD(A2778,8192))</f>
      </c>
      <c r="C2778" s="1">
        <v>2976</v>
      </c>
    </row>
    <row x14ac:dyDescent="0.25" r="2779" customHeight="1" ht="18.75">
      <c r="A2779" s="1">
        <f>(13*B2778+8191)</f>
      </c>
      <c r="B2779" s="1">
        <f>(MOD(A2779,8192))</f>
      </c>
      <c r="C2779" s="1">
        <v>5919</v>
      </c>
    </row>
    <row x14ac:dyDescent="0.25" r="2780" customHeight="1" ht="18.75">
      <c r="A2780" s="1">
        <f>(13*B2779+8191)</f>
      </c>
      <c r="B2780" s="1">
        <f>(MOD(A2780,8192))</f>
      </c>
      <c r="C2780" s="1">
        <v>3218</v>
      </c>
    </row>
    <row x14ac:dyDescent="0.25" r="2781" customHeight="1" ht="18.75">
      <c r="A2781" s="1">
        <f>(13*B2780+8191)</f>
      </c>
      <c r="B2781" s="1">
        <f>(MOD(A2781,8192))</f>
      </c>
      <c r="C2781" s="1">
        <v>873</v>
      </c>
    </row>
    <row x14ac:dyDescent="0.25" r="2782" customHeight="1" ht="18.75">
      <c r="A2782" s="1">
        <f>(13*B2781+8191)</f>
      </c>
      <c r="B2782" s="1">
        <f>(MOD(A2782,8192))</f>
      </c>
      <c r="C2782" s="1">
        <v>3156</v>
      </c>
    </row>
    <row x14ac:dyDescent="0.25" r="2783" customHeight="1" ht="18.75">
      <c r="A2783" s="1">
        <f>(13*B2782+8191)</f>
      </c>
      <c r="B2783" s="1">
        <f>(MOD(A2783,8192))</f>
      </c>
      <c r="C2783" s="1">
        <v>67</v>
      </c>
    </row>
    <row x14ac:dyDescent="0.25" r="2784" customHeight="1" ht="18.75">
      <c r="A2784" s="1">
        <f>(13*B2783+8191)</f>
      </c>
      <c r="B2784" s="1">
        <f>(MOD(A2784,8192))</f>
      </c>
      <c r="C2784" s="1">
        <v>870</v>
      </c>
    </row>
    <row x14ac:dyDescent="0.25" r="2785" customHeight="1" ht="18.75">
      <c r="A2785" s="1">
        <f>(13*B2784+8191)</f>
      </c>
      <c r="B2785" s="1">
        <f>(MOD(A2785,8192))</f>
      </c>
      <c r="C2785" s="1">
        <v>3117</v>
      </c>
    </row>
    <row x14ac:dyDescent="0.25" r="2786" customHeight="1" ht="18.75">
      <c r="A2786" s="1">
        <f>(13*B2785+8191)</f>
      </c>
      <c r="B2786" s="1">
        <f>(MOD(A2786,8192))</f>
      </c>
      <c r="C2786" s="1">
        <v>7752</v>
      </c>
    </row>
    <row x14ac:dyDescent="0.25" r="2787" customHeight="1" ht="18.75">
      <c r="A2787" s="1">
        <f>(13*B2786+8191)</f>
      </c>
      <c r="B2787" s="1">
        <f>(MOD(A2787,8192))</f>
      </c>
      <c r="C2787" s="1">
        <v>2471</v>
      </c>
    </row>
    <row x14ac:dyDescent="0.25" r="2788" customHeight="1" ht="18.75">
      <c r="A2788" s="1">
        <f>(13*B2787+8191)</f>
      </c>
      <c r="B2788" s="1">
        <f>(MOD(A2788,8192))</f>
      </c>
      <c r="C2788" s="1">
        <v>7546</v>
      </c>
    </row>
    <row x14ac:dyDescent="0.25" r="2789" customHeight="1" ht="18.75">
      <c r="A2789" s="1">
        <f>(13*B2788+8191)</f>
      </c>
      <c r="B2789" s="1">
        <f>(MOD(A2789,8192))</f>
      </c>
      <c r="C2789" s="1">
        <v>7985</v>
      </c>
    </row>
    <row x14ac:dyDescent="0.25" r="2790" customHeight="1" ht="18.75">
      <c r="A2790" s="1">
        <f>(13*B2789+8191)</f>
      </c>
      <c r="B2790" s="1">
        <f>(MOD(A2790,8192))</f>
      </c>
      <c r="C2790" s="1">
        <v>5500</v>
      </c>
    </row>
    <row x14ac:dyDescent="0.25" r="2791" customHeight="1" ht="18.75">
      <c r="A2791" s="1">
        <f>(13*B2790+8191)</f>
      </c>
      <c r="B2791" s="1">
        <f>(MOD(A2791,8192))</f>
      </c>
      <c r="C2791" s="1">
        <v>5963</v>
      </c>
    </row>
    <row x14ac:dyDescent="0.25" r="2792" customHeight="1" ht="18.75">
      <c r="A2792" s="1">
        <f>(13*B2791+8191)</f>
      </c>
      <c r="B2792" s="1">
        <f>(MOD(A2792,8192))</f>
      </c>
      <c r="C2792" s="1">
        <v>3790</v>
      </c>
    </row>
    <row x14ac:dyDescent="0.25" r="2793" customHeight="1" ht="18.75">
      <c r="A2793" s="1">
        <f>(13*B2792+8191)</f>
      </c>
      <c r="B2793" s="1">
        <f>(MOD(A2793,8192))</f>
      </c>
      <c r="C2793" s="1">
        <v>117</v>
      </c>
    </row>
    <row x14ac:dyDescent="0.25" r="2794" customHeight="1" ht="18.75">
      <c r="A2794" s="1">
        <f>(13*B2793+8191)</f>
      </c>
      <c r="B2794" s="1">
        <f>(MOD(A2794,8192))</f>
      </c>
      <c r="C2794" s="1">
        <v>1520</v>
      </c>
    </row>
    <row x14ac:dyDescent="0.25" r="2795" customHeight="1" ht="18.75">
      <c r="A2795" s="1">
        <f>(13*B2794+8191)</f>
      </c>
      <c r="B2795" s="1">
        <f>(MOD(A2795,8192))</f>
      </c>
      <c r="C2795" s="1">
        <v>3375</v>
      </c>
    </row>
    <row x14ac:dyDescent="0.25" r="2796" customHeight="1" ht="18.75">
      <c r="A2796" s="1">
        <f>(13*B2795+8191)</f>
      </c>
      <c r="B2796" s="1">
        <f>(MOD(A2796,8192))</f>
      </c>
      <c r="C2796" s="1">
        <v>2914</v>
      </c>
    </row>
    <row x14ac:dyDescent="0.25" r="2797" customHeight="1" ht="18.75">
      <c r="A2797" s="1">
        <f>(13*B2796+8191)</f>
      </c>
      <c r="B2797" s="1">
        <f>(MOD(A2797,8192))</f>
      </c>
      <c r="C2797" s="1">
        <v>5113</v>
      </c>
    </row>
    <row x14ac:dyDescent="0.25" r="2798" customHeight="1" ht="18.75">
      <c r="A2798" s="1">
        <f>(13*B2797+8191)</f>
      </c>
      <c r="B2798" s="1">
        <f>(MOD(A2798,8192))</f>
      </c>
      <c r="C2798" s="1">
        <v>932</v>
      </c>
    </row>
    <row x14ac:dyDescent="0.25" r="2799" customHeight="1" ht="18.75">
      <c r="A2799" s="1">
        <f>(13*B2798+8191)</f>
      </c>
      <c r="B2799" s="1">
        <f>(MOD(A2799,8192))</f>
      </c>
      <c r="C2799" s="1">
        <v>3923</v>
      </c>
    </row>
    <row x14ac:dyDescent="0.25" r="2800" customHeight="1" ht="18.75">
      <c r="A2800" s="1">
        <f>(13*B2799+8191)</f>
      </c>
      <c r="B2800" s="1">
        <f>(MOD(A2800,8192))</f>
      </c>
      <c r="C2800" s="1">
        <v>1846</v>
      </c>
    </row>
    <row x14ac:dyDescent="0.25" r="2801" customHeight="1" ht="18.75">
      <c r="A2801" s="1">
        <f>(13*B2800+8191)</f>
      </c>
      <c r="B2801" s="1">
        <f>(MOD(A2801,8192))</f>
      </c>
      <c r="C2801" s="1">
        <v>7613</v>
      </c>
    </row>
    <row x14ac:dyDescent="0.25" r="2802" customHeight="1" ht="18.75">
      <c r="A2802" s="1">
        <f>(13*B2801+8191)</f>
      </c>
      <c r="B2802" s="1">
        <f>(MOD(A2802,8192))</f>
      </c>
      <c r="C2802" s="1">
        <v>664</v>
      </c>
    </row>
    <row x14ac:dyDescent="0.25" r="2803" customHeight="1" ht="18.75">
      <c r="A2803" s="1">
        <f>(13*B2802+8191)</f>
      </c>
      <c r="B2803" s="1">
        <f>(MOD(A2803,8192))</f>
      </c>
      <c r="C2803" s="1">
        <v>439</v>
      </c>
    </row>
    <row x14ac:dyDescent="0.25" r="2804" customHeight="1" ht="18.75">
      <c r="A2804" s="1">
        <f>(13*B2803+8191)</f>
      </c>
      <c r="B2804" s="1">
        <f>(MOD(A2804,8192))</f>
      </c>
      <c r="C2804" s="1">
        <v>5706</v>
      </c>
    </row>
    <row x14ac:dyDescent="0.25" r="2805" customHeight="1" ht="18.75">
      <c r="A2805" s="1">
        <f>(13*B2804+8191)</f>
      </c>
      <c r="B2805" s="1">
        <f>(MOD(A2805,8192))</f>
      </c>
      <c r="C2805" s="1">
        <v>449</v>
      </c>
    </row>
    <row x14ac:dyDescent="0.25" r="2806" customHeight="1" ht="18.75">
      <c r="A2806" s="1">
        <f>(13*B2805+8191)</f>
      </c>
      <c r="B2806" s="1">
        <f>(MOD(A2806,8192))</f>
      </c>
      <c r="C2806" s="1">
        <v>5836</v>
      </c>
    </row>
    <row x14ac:dyDescent="0.25" r="2807" customHeight="1" ht="18.75">
      <c r="A2807" s="1">
        <f>(13*B2806+8191)</f>
      </c>
      <c r="B2807" s="1">
        <f>(MOD(A2807,8192))</f>
      </c>
      <c r="C2807" s="1">
        <v>2139</v>
      </c>
    </row>
    <row x14ac:dyDescent="0.25" r="2808" customHeight="1" ht="18.75">
      <c r="A2808" s="1">
        <f>(13*B2807+8191)</f>
      </c>
      <c r="B2808" s="1">
        <f>(MOD(A2808,8192))</f>
      </c>
      <c r="C2808" s="1">
        <v>3230</v>
      </c>
    </row>
    <row x14ac:dyDescent="0.25" r="2809" customHeight="1" ht="18.75">
      <c r="A2809" s="1">
        <f>(13*B2808+8191)</f>
      </c>
      <c r="B2809" s="1">
        <f>(MOD(A2809,8192))</f>
      </c>
      <c r="C2809" s="1">
        <v>1029</v>
      </c>
    </row>
    <row x14ac:dyDescent="0.25" r="2810" customHeight="1" ht="18.75">
      <c r="A2810" s="1">
        <f>(13*B2809+8191)</f>
      </c>
      <c r="B2810" s="1">
        <f>(MOD(A2810,8192))</f>
      </c>
      <c r="C2810" s="1">
        <v>5184</v>
      </c>
    </row>
    <row x14ac:dyDescent="0.25" r="2811" customHeight="1" ht="18.75">
      <c r="A2811" s="1">
        <f>(13*B2810+8191)</f>
      </c>
      <c r="B2811" s="1">
        <f>(MOD(A2811,8192))</f>
      </c>
      <c r="C2811" s="1">
        <v>1855</v>
      </c>
    </row>
    <row x14ac:dyDescent="0.25" r="2812" customHeight="1" ht="18.75">
      <c r="A2812" s="1">
        <f>(13*B2811+8191)</f>
      </c>
      <c r="B2812" s="1">
        <f>(MOD(A2812,8192))</f>
      </c>
      <c r="C2812" s="1">
        <v>7730</v>
      </c>
    </row>
    <row x14ac:dyDescent="0.25" r="2813" customHeight="1" ht="18.75">
      <c r="A2813" s="1">
        <f>(13*B2812+8191)</f>
      </c>
      <c r="B2813" s="1">
        <f>(MOD(A2813,8192))</f>
      </c>
      <c r="C2813" s="1">
        <v>2185</v>
      </c>
    </row>
    <row x14ac:dyDescent="0.25" r="2814" customHeight="1" ht="18.75">
      <c r="A2814" s="1">
        <f>(13*B2813+8191)</f>
      </c>
      <c r="B2814" s="1">
        <f>(MOD(A2814,8192))</f>
      </c>
      <c r="C2814" s="1">
        <v>3828</v>
      </c>
    </row>
    <row x14ac:dyDescent="0.25" r="2815" customHeight="1" ht="18.75">
      <c r="A2815" s="1">
        <f>(13*B2814+8191)</f>
      </c>
      <c r="B2815" s="1">
        <f>(MOD(A2815,8192))</f>
      </c>
      <c r="C2815" s="1">
        <v>611</v>
      </c>
    </row>
    <row x14ac:dyDescent="0.25" r="2816" customHeight="1" ht="18.75">
      <c r="A2816" s="1">
        <f>(13*B2815+8191)</f>
      </c>
      <c r="B2816" s="1">
        <f>(MOD(A2816,8192))</f>
      </c>
      <c r="C2816" s="1">
        <v>7942</v>
      </c>
    </row>
    <row x14ac:dyDescent="0.25" r="2817" customHeight="1" ht="18.75">
      <c r="A2817" s="1">
        <f>(13*B2816+8191)</f>
      </c>
      <c r="B2817" s="1">
        <f>(MOD(A2817,8192))</f>
      </c>
      <c r="C2817" s="1">
        <v>4941</v>
      </c>
    </row>
    <row x14ac:dyDescent="0.25" r="2818" customHeight="1" ht="18.75">
      <c r="A2818" s="1">
        <f>(13*B2817+8191)</f>
      </c>
      <c r="B2818" s="1">
        <f>(MOD(A2818,8192))</f>
      </c>
      <c r="C2818" s="1">
        <v>6888</v>
      </c>
    </row>
    <row x14ac:dyDescent="0.25" r="2819" customHeight="1" ht="18.75">
      <c r="A2819" s="1">
        <f>(13*B2818+8191)</f>
      </c>
      <c r="B2819" s="1">
        <f>(MOD(A2819,8192))</f>
      </c>
      <c r="C2819" s="1">
        <v>7623</v>
      </c>
    </row>
    <row x14ac:dyDescent="0.25" r="2820" customHeight="1" ht="18.75">
      <c r="A2820" s="1">
        <f>(13*B2819+8191)</f>
      </c>
      <c r="B2820" s="1">
        <f>(MOD(A2820,8192))</f>
      </c>
      <c r="C2820" s="1">
        <v>794</v>
      </c>
    </row>
    <row x14ac:dyDescent="0.25" r="2821" customHeight="1" ht="18.75">
      <c r="A2821" s="1">
        <f>(13*B2820+8191)</f>
      </c>
      <c r="B2821" s="1">
        <f>(MOD(A2821,8192))</f>
      </c>
      <c r="C2821" s="1">
        <v>2129</v>
      </c>
    </row>
    <row x14ac:dyDescent="0.25" r="2822" customHeight="1" ht="18.75">
      <c r="A2822" s="1">
        <f>(13*B2821+8191)</f>
      </c>
      <c r="B2822" s="1">
        <f>(MOD(A2822,8192))</f>
      </c>
      <c r="C2822" s="1">
        <v>3100</v>
      </c>
    </row>
    <row x14ac:dyDescent="0.25" r="2823" customHeight="1" ht="18.75">
      <c r="A2823" s="1">
        <f>(13*B2822+8191)</f>
      </c>
      <c r="B2823" s="1">
        <f>(MOD(A2823,8192))</f>
      </c>
      <c r="C2823" s="1">
        <v>7531</v>
      </c>
    </row>
    <row x14ac:dyDescent="0.25" r="2824" customHeight="1" ht="18.75">
      <c r="A2824" s="1">
        <f>(13*B2823+8191)</f>
      </c>
      <c r="B2824" s="1">
        <f>(MOD(A2824,8192))</f>
      </c>
      <c r="C2824" s="1">
        <v>7790</v>
      </c>
    </row>
    <row x14ac:dyDescent="0.25" r="2825" customHeight="1" ht="18.75">
      <c r="A2825" s="1">
        <f>(13*B2824+8191)</f>
      </c>
      <c r="B2825" s="1">
        <f>(MOD(A2825,8192))</f>
      </c>
      <c r="C2825" s="1">
        <v>2965</v>
      </c>
    </row>
    <row x14ac:dyDescent="0.25" r="2826" customHeight="1" ht="18.75">
      <c r="A2826" s="1">
        <f>(13*B2825+8191)</f>
      </c>
      <c r="B2826" s="1">
        <f>(MOD(A2826,8192))</f>
      </c>
      <c r="C2826" s="1">
        <v>5776</v>
      </c>
    </row>
    <row x14ac:dyDescent="0.25" r="2827" customHeight="1" ht="18.75">
      <c r="A2827" s="1">
        <f>(13*B2826+8191)</f>
      </c>
      <c r="B2827" s="1">
        <f>(MOD(A2827,8192))</f>
      </c>
      <c r="C2827" s="1">
        <v>1359</v>
      </c>
    </row>
    <row x14ac:dyDescent="0.25" r="2828" customHeight="1" ht="18.75">
      <c r="A2828" s="1">
        <f>(13*B2827+8191)</f>
      </c>
      <c r="B2828" s="1">
        <f>(MOD(A2828,8192))</f>
      </c>
      <c r="C2828" s="1">
        <v>1282</v>
      </c>
    </row>
    <row x14ac:dyDescent="0.25" r="2829" customHeight="1" ht="18.75">
      <c r="A2829" s="1">
        <f>(13*B2828+8191)</f>
      </c>
      <c r="B2829" s="1">
        <f>(MOD(A2829,8192))</f>
      </c>
      <c r="C2829" s="1">
        <v>281</v>
      </c>
    </row>
    <row x14ac:dyDescent="0.25" r="2830" customHeight="1" ht="18.75">
      <c r="A2830" s="1">
        <f>(13*B2829+8191)</f>
      </c>
      <c r="B2830" s="1">
        <f>(MOD(A2830,8192))</f>
      </c>
      <c r="C2830" s="1">
        <v>3652</v>
      </c>
    </row>
    <row x14ac:dyDescent="0.25" r="2831" customHeight="1" ht="18.75">
      <c r="A2831" s="1">
        <f>(13*B2830+8191)</f>
      </c>
      <c r="B2831" s="1">
        <f>(MOD(A2831,8192))</f>
      </c>
      <c r="C2831" s="1">
        <v>6515</v>
      </c>
    </row>
    <row x14ac:dyDescent="0.25" r="2832" customHeight="1" ht="18.75">
      <c r="A2832" s="1">
        <f>(13*B2831+8191)</f>
      </c>
      <c r="B2832" s="1">
        <f>(MOD(A2832,8192))</f>
      </c>
      <c r="C2832" s="1">
        <v>2774</v>
      </c>
    </row>
    <row x14ac:dyDescent="0.25" r="2833" customHeight="1" ht="18.75">
      <c r="A2833" s="1">
        <f>(13*B2832+8191)</f>
      </c>
      <c r="B2833" s="1">
        <f>(MOD(A2833,8192))</f>
      </c>
      <c r="C2833" s="1">
        <v>3293</v>
      </c>
    </row>
    <row x14ac:dyDescent="0.25" r="2834" customHeight="1" ht="18.75">
      <c r="A2834" s="1">
        <f>(13*B2833+8191)</f>
      </c>
      <c r="B2834" s="1">
        <f>(MOD(A2834,8192))</f>
      </c>
      <c r="C2834" s="1">
        <v>1848</v>
      </c>
    </row>
    <row x14ac:dyDescent="0.25" r="2835" customHeight="1" ht="18.75">
      <c r="A2835" s="1">
        <f>(13*B2834+8191)</f>
      </c>
      <c r="B2835" s="1">
        <f>(MOD(A2835,8192))</f>
      </c>
      <c r="C2835" s="1">
        <v>7639</v>
      </c>
    </row>
    <row x14ac:dyDescent="0.25" r="2836" customHeight="1" ht="18.75">
      <c r="A2836" s="1">
        <f>(13*B2835+8191)</f>
      </c>
      <c r="B2836" s="1">
        <f>(MOD(A2836,8192))</f>
      </c>
      <c r="C2836" s="1">
        <v>1002</v>
      </c>
    </row>
    <row x14ac:dyDescent="0.25" r="2837" customHeight="1" ht="18.75">
      <c r="A2837" s="1">
        <f>(13*B2836+8191)</f>
      </c>
      <c r="B2837" s="1">
        <f>(MOD(A2837,8192))</f>
      </c>
      <c r="C2837" s="1">
        <v>4833</v>
      </c>
    </row>
    <row x14ac:dyDescent="0.25" r="2838" customHeight="1" ht="18.75">
      <c r="A2838" s="1">
        <f>(13*B2837+8191)</f>
      </c>
      <c r="B2838" s="1">
        <f>(MOD(A2838,8192))</f>
      </c>
      <c r="C2838" s="1">
        <v>5484</v>
      </c>
    </row>
    <row x14ac:dyDescent="0.25" r="2839" customHeight="1" ht="18.75">
      <c r="A2839" s="1">
        <f>(13*B2838+8191)</f>
      </c>
      <c r="B2839" s="1">
        <f>(MOD(A2839,8192))</f>
      </c>
      <c r="C2839" s="1">
        <v>5755</v>
      </c>
    </row>
    <row x14ac:dyDescent="0.25" r="2840" customHeight="1" ht="18.75">
      <c r="A2840" s="1">
        <f>(13*B2839+8191)</f>
      </c>
      <c r="B2840" s="1">
        <f>(MOD(A2840,8192))</f>
      </c>
      <c r="C2840" s="1">
        <v>1086</v>
      </c>
    </row>
    <row x14ac:dyDescent="0.25" r="2841" customHeight="1" ht="18.75">
      <c r="A2841" s="1">
        <f>(13*B2840+8191)</f>
      </c>
      <c r="B2841" s="1">
        <f>(MOD(A2841,8192))</f>
      </c>
      <c r="C2841" s="1">
        <v>5925</v>
      </c>
    </row>
    <row x14ac:dyDescent="0.25" r="2842" customHeight="1" ht="18.75">
      <c r="A2842" s="1">
        <f>(13*B2841+8191)</f>
      </c>
      <c r="B2842" s="1">
        <f>(MOD(A2842,8192))</f>
      </c>
      <c r="C2842" s="1">
        <v>3296</v>
      </c>
    </row>
    <row x14ac:dyDescent="0.25" r="2843" customHeight="1" ht="18.75">
      <c r="A2843" s="1">
        <f>(13*B2842+8191)</f>
      </c>
      <c r="B2843" s="1">
        <f>(MOD(A2843,8192))</f>
      </c>
      <c r="C2843" s="1">
        <v>1887</v>
      </c>
    </row>
    <row x14ac:dyDescent="0.25" r="2844" customHeight="1" ht="18.75">
      <c r="A2844" s="1">
        <f>(13*B2843+8191)</f>
      </c>
      <c r="B2844" s="1">
        <f>(MOD(A2844,8192))</f>
      </c>
      <c r="C2844" s="1">
        <v>8146</v>
      </c>
    </row>
    <row x14ac:dyDescent="0.25" r="2845" customHeight="1" ht="18.75">
      <c r="A2845" s="1">
        <f>(13*B2844+8191)</f>
      </c>
      <c r="B2845" s="1">
        <f>(MOD(A2845,8192))</f>
      </c>
      <c r="C2845" s="1">
        <v>7593</v>
      </c>
    </row>
    <row x14ac:dyDescent="0.25" r="2846" customHeight="1" ht="18.75">
      <c r="A2846" s="1">
        <f>(13*B2845+8191)</f>
      </c>
      <c r="B2846" s="1">
        <f>(MOD(A2846,8192))</f>
      </c>
      <c r="C2846" s="1">
        <v>404</v>
      </c>
    </row>
    <row x14ac:dyDescent="0.25" r="2847" customHeight="1" ht="18.75">
      <c r="A2847" s="1">
        <f>(13*B2846+8191)</f>
      </c>
      <c r="B2847" s="1">
        <f>(MOD(A2847,8192))</f>
      </c>
      <c r="C2847" s="1">
        <v>5251</v>
      </c>
    </row>
    <row x14ac:dyDescent="0.25" r="2848" customHeight="1" ht="18.75">
      <c r="A2848" s="1">
        <f>(13*B2847+8191)</f>
      </c>
      <c r="B2848" s="1">
        <f>(MOD(A2848,8192))</f>
      </c>
      <c r="C2848" s="1">
        <v>2726</v>
      </c>
    </row>
    <row x14ac:dyDescent="0.25" r="2849" customHeight="1" ht="18.75">
      <c r="A2849" s="1">
        <f>(13*B2848+8191)</f>
      </c>
      <c r="B2849" s="1">
        <f>(MOD(A2849,8192))</f>
      </c>
      <c r="C2849" s="1">
        <v>2669</v>
      </c>
    </row>
    <row x14ac:dyDescent="0.25" r="2850" customHeight="1" ht="18.75">
      <c r="A2850" s="1">
        <f>(13*B2849+8191)</f>
      </c>
      <c r="B2850" s="1">
        <f>(MOD(A2850,8192))</f>
      </c>
      <c r="C2850" s="1">
        <v>1928</v>
      </c>
    </row>
    <row x14ac:dyDescent="0.25" r="2851" customHeight="1" ht="18.75">
      <c r="A2851" s="1">
        <f>(13*B2850+8191)</f>
      </c>
      <c r="B2851" s="1">
        <f>(MOD(A2851,8192))</f>
      </c>
      <c r="C2851" s="1">
        <v>487</v>
      </c>
    </row>
    <row x14ac:dyDescent="0.25" r="2852" customHeight="1" ht="18.75">
      <c r="A2852" s="1">
        <f>(13*B2851+8191)</f>
      </c>
      <c r="B2852" s="1">
        <f>(MOD(A2852,8192))</f>
      </c>
      <c r="C2852" s="1">
        <v>6330</v>
      </c>
    </row>
    <row x14ac:dyDescent="0.25" r="2853" customHeight="1" ht="18.75">
      <c r="A2853" s="1">
        <f>(13*B2852+8191)</f>
      </c>
      <c r="B2853" s="1">
        <f>(MOD(A2853,8192))</f>
      </c>
      <c r="C2853" s="1">
        <v>369</v>
      </c>
    </row>
    <row x14ac:dyDescent="0.25" r="2854" customHeight="1" ht="18.75">
      <c r="A2854" s="1">
        <f>(13*B2853+8191)</f>
      </c>
      <c r="B2854" s="1">
        <f>(MOD(A2854,8192))</f>
      </c>
      <c r="C2854" s="1">
        <v>4796</v>
      </c>
    </row>
    <row x14ac:dyDescent="0.25" r="2855" customHeight="1" ht="18.75">
      <c r="A2855" s="1">
        <f>(13*B2854+8191)</f>
      </c>
      <c r="B2855" s="1">
        <f>(MOD(A2855,8192))</f>
      </c>
      <c r="C2855" s="1">
        <v>5003</v>
      </c>
    </row>
    <row x14ac:dyDescent="0.25" r="2856" customHeight="1" ht="18.75">
      <c r="A2856" s="1">
        <f>(13*B2855+8191)</f>
      </c>
      <c r="B2856" s="1">
        <f>(MOD(A2856,8192))</f>
      </c>
      <c r="C2856" s="1">
        <v>7694</v>
      </c>
    </row>
    <row x14ac:dyDescent="0.25" r="2857" customHeight="1" ht="18.75">
      <c r="A2857" s="1">
        <f>(13*B2856+8191)</f>
      </c>
      <c r="B2857" s="1">
        <f>(MOD(A2857,8192))</f>
      </c>
      <c r="C2857" s="1">
        <v>1717</v>
      </c>
    </row>
    <row x14ac:dyDescent="0.25" r="2858" customHeight="1" ht="18.75">
      <c r="A2858" s="1">
        <f>(13*B2857+8191)</f>
      </c>
      <c r="B2858" s="1">
        <f>(MOD(A2858,8192))</f>
      </c>
      <c r="C2858" s="1">
        <v>5936</v>
      </c>
    </row>
    <row x14ac:dyDescent="0.25" r="2859" customHeight="1" ht="18.75">
      <c r="A2859" s="1">
        <f>(13*B2858+8191)</f>
      </c>
      <c r="B2859" s="1">
        <f>(MOD(A2859,8192))</f>
      </c>
      <c r="C2859" s="1">
        <v>3439</v>
      </c>
    </row>
    <row x14ac:dyDescent="0.25" r="2860" customHeight="1" ht="18.75">
      <c r="A2860" s="1">
        <f>(13*B2859+8191)</f>
      </c>
      <c r="B2860" s="1">
        <f>(MOD(A2860,8192))</f>
      </c>
      <c r="C2860" s="1">
        <v>3746</v>
      </c>
    </row>
    <row x14ac:dyDescent="0.25" r="2861" customHeight="1" ht="18.75">
      <c r="A2861" s="1">
        <f>(13*B2860+8191)</f>
      </c>
      <c r="B2861" s="1">
        <f>(MOD(A2861,8192))</f>
      </c>
      <c r="C2861" s="1">
        <v>7737</v>
      </c>
    </row>
    <row x14ac:dyDescent="0.25" r="2862" customHeight="1" ht="18.75">
      <c r="A2862" s="1">
        <f>(13*B2861+8191)</f>
      </c>
      <c r="B2862" s="1">
        <f>(MOD(A2862,8192))</f>
      </c>
      <c r="C2862" s="1">
        <v>2276</v>
      </c>
    </row>
    <row x14ac:dyDescent="0.25" r="2863" customHeight="1" ht="18.75">
      <c r="A2863" s="1">
        <f>(13*B2862+8191)</f>
      </c>
      <c r="B2863" s="1">
        <f>(MOD(A2863,8192))</f>
      </c>
      <c r="C2863" s="1">
        <v>5011</v>
      </c>
    </row>
    <row x14ac:dyDescent="0.25" r="2864" customHeight="1" ht="18.75">
      <c r="A2864" s="1">
        <f>(13*B2863+8191)</f>
      </c>
      <c r="B2864" s="1">
        <f>(MOD(A2864,8192))</f>
      </c>
      <c r="C2864" s="1">
        <v>7798</v>
      </c>
    </row>
    <row x14ac:dyDescent="0.25" r="2865" customHeight="1" ht="18.75">
      <c r="A2865" s="1">
        <f>(13*B2864+8191)</f>
      </c>
      <c r="B2865" s="1">
        <f>(MOD(A2865,8192))</f>
      </c>
      <c r="C2865" s="1">
        <v>3069</v>
      </c>
    </row>
    <row x14ac:dyDescent="0.25" r="2866" customHeight="1" ht="18.75">
      <c r="A2866" s="1">
        <f>(13*B2865+8191)</f>
      </c>
      <c r="B2866" s="1">
        <f>(MOD(A2866,8192))</f>
      </c>
      <c r="C2866" s="1">
        <v>7128</v>
      </c>
    </row>
    <row x14ac:dyDescent="0.25" r="2867" customHeight="1" ht="18.75">
      <c r="A2867" s="1">
        <f>(13*B2866+8191)</f>
      </c>
      <c r="B2867" s="1">
        <f>(MOD(A2867,8192))</f>
      </c>
      <c r="C2867" s="1">
        <v>2551</v>
      </c>
    </row>
    <row x14ac:dyDescent="0.25" r="2868" customHeight="1" ht="18.75">
      <c r="A2868" s="1">
        <f>(13*B2867+8191)</f>
      </c>
      <c r="B2868" s="1">
        <f>(MOD(A2868,8192))</f>
      </c>
      <c r="C2868" s="1">
        <v>394</v>
      </c>
    </row>
    <row x14ac:dyDescent="0.25" r="2869" customHeight="1" ht="18.75">
      <c r="A2869" s="1">
        <f>(13*B2868+8191)</f>
      </c>
      <c r="B2869" s="1">
        <f>(MOD(A2869,8192))</f>
      </c>
      <c r="C2869" s="1">
        <v>5121</v>
      </c>
    </row>
    <row x14ac:dyDescent="0.25" r="2870" customHeight="1" ht="18.75">
      <c r="A2870" s="1">
        <f>(13*B2869+8191)</f>
      </c>
      <c r="B2870" s="1">
        <f>(MOD(A2870,8192))</f>
      </c>
      <c r="C2870" s="1">
        <v>1036</v>
      </c>
    </row>
    <row x14ac:dyDescent="0.25" r="2871" customHeight="1" ht="18.75">
      <c r="A2871" s="1">
        <f>(13*B2870+8191)</f>
      </c>
      <c r="B2871" s="1">
        <f>(MOD(A2871,8192))</f>
      </c>
      <c r="C2871" s="1">
        <v>5275</v>
      </c>
    </row>
    <row x14ac:dyDescent="0.25" r="2872" customHeight="1" ht="18.75">
      <c r="A2872" s="1">
        <f>(13*B2871+8191)</f>
      </c>
      <c r="B2872" s="1">
        <f>(MOD(A2872,8192))</f>
      </c>
      <c r="C2872" s="1">
        <v>3038</v>
      </c>
    </row>
    <row x14ac:dyDescent="0.25" r="2873" customHeight="1" ht="18.75">
      <c r="A2873" s="1">
        <f>(13*B2872+8191)</f>
      </c>
      <c r="B2873" s="1">
        <f>(MOD(A2873,8192))</f>
      </c>
      <c r="C2873" s="1">
        <v>6725</v>
      </c>
    </row>
    <row x14ac:dyDescent="0.25" r="2874" customHeight="1" ht="18.75">
      <c r="A2874" s="1">
        <f>(13*B2873+8191)</f>
      </c>
      <c r="B2874" s="1">
        <f>(MOD(A2874,8192))</f>
      </c>
      <c r="C2874" s="1">
        <v>5504</v>
      </c>
    </row>
    <row x14ac:dyDescent="0.25" r="2875" customHeight="1" ht="18.75">
      <c r="A2875" s="1">
        <f>(13*B2874+8191)</f>
      </c>
      <c r="B2875" s="1">
        <f>(MOD(A2875,8192))</f>
      </c>
      <c r="C2875" s="1">
        <v>6015</v>
      </c>
    </row>
    <row x14ac:dyDescent="0.25" r="2876" customHeight="1" ht="18.75">
      <c r="A2876" s="1">
        <f>(13*B2875+8191)</f>
      </c>
      <c r="B2876" s="1">
        <f>(MOD(A2876,8192))</f>
      </c>
      <c r="C2876" s="1">
        <v>4466</v>
      </c>
    </row>
    <row x14ac:dyDescent="0.25" r="2877" customHeight="1" ht="18.75">
      <c r="A2877" s="1">
        <f>(13*B2876+8191)</f>
      </c>
      <c r="B2877" s="1">
        <f>(MOD(A2877,8192))</f>
      </c>
      <c r="C2877" s="1">
        <v>713</v>
      </c>
    </row>
    <row x14ac:dyDescent="0.25" r="2878" customHeight="1" ht="18.75">
      <c r="A2878" s="1">
        <f>(13*B2877+8191)</f>
      </c>
      <c r="B2878" s="1">
        <f>(MOD(A2878,8192))</f>
      </c>
      <c r="C2878" s="1">
        <v>1076</v>
      </c>
    </row>
    <row x14ac:dyDescent="0.25" r="2879" customHeight="1" ht="18.75">
      <c r="A2879" s="1">
        <f>(13*B2878+8191)</f>
      </c>
      <c r="B2879" s="1">
        <f>(MOD(A2879,8192))</f>
      </c>
      <c r="C2879" s="1">
        <v>5795</v>
      </c>
    </row>
    <row x14ac:dyDescent="0.25" r="2880" customHeight="1" ht="18.75">
      <c r="A2880" s="1">
        <f>(13*B2879+8191)</f>
      </c>
      <c r="B2880" s="1">
        <f>(MOD(A2880,8192))</f>
      </c>
      <c r="C2880" s="1">
        <v>1606</v>
      </c>
    </row>
    <row x14ac:dyDescent="0.25" r="2881" customHeight="1" ht="18.75">
      <c r="A2881" s="1">
        <f>(13*B2880+8191)</f>
      </c>
      <c r="B2881" s="1">
        <f>(MOD(A2881,8192))</f>
      </c>
      <c r="C2881" s="1">
        <v>4493</v>
      </c>
    </row>
    <row x14ac:dyDescent="0.25" r="2882" customHeight="1" ht="18.75">
      <c r="A2882" s="1">
        <f>(13*B2881+8191)</f>
      </c>
      <c r="B2882" s="1">
        <f>(MOD(A2882,8192))</f>
      </c>
      <c r="C2882" s="1">
        <v>1064</v>
      </c>
    </row>
    <row x14ac:dyDescent="0.25" r="2883" customHeight="1" ht="18.75">
      <c r="A2883" s="1">
        <f>(13*B2882+8191)</f>
      </c>
      <c r="B2883" s="1">
        <f>(MOD(A2883,8192))</f>
      </c>
      <c r="C2883" s="1">
        <v>5639</v>
      </c>
    </row>
    <row x14ac:dyDescent="0.25" r="2884" customHeight="1" ht="18.75">
      <c r="A2884" s="1">
        <f>(13*B2883+8191)</f>
      </c>
      <c r="B2884" s="1">
        <f>(MOD(A2884,8192))</f>
      </c>
      <c r="C2884" s="1">
        <v>7770</v>
      </c>
    </row>
    <row x14ac:dyDescent="0.25" r="2885" customHeight="1" ht="18.75">
      <c r="A2885" s="1">
        <f>(13*B2884+8191)</f>
      </c>
      <c r="B2885" s="1">
        <f>(MOD(A2885,8192))</f>
      </c>
      <c r="C2885" s="1">
        <v>2705</v>
      </c>
    </row>
    <row x14ac:dyDescent="0.25" r="2886" customHeight="1" ht="18.75">
      <c r="A2886" s="1">
        <f>(13*B2885+8191)</f>
      </c>
      <c r="B2886" s="1">
        <f>(MOD(A2886,8192))</f>
      </c>
      <c r="C2886" s="1">
        <v>2396</v>
      </c>
    </row>
    <row x14ac:dyDescent="0.25" r="2887" customHeight="1" ht="18.75">
      <c r="A2887" s="1">
        <f>(13*B2886+8191)</f>
      </c>
      <c r="B2887" s="1">
        <f>(MOD(A2887,8192))</f>
      </c>
      <c r="C2887" s="1">
        <v>6571</v>
      </c>
    </row>
    <row x14ac:dyDescent="0.25" r="2888" customHeight="1" ht="18.75">
      <c r="A2888" s="1">
        <f>(13*B2887+8191)</f>
      </c>
      <c r="B2888" s="1">
        <f>(MOD(A2888,8192))</f>
      </c>
      <c r="C2888" s="1">
        <v>3502</v>
      </c>
    </row>
    <row x14ac:dyDescent="0.25" r="2889" customHeight="1" ht="18.75">
      <c r="A2889" s="1">
        <f>(13*B2888+8191)</f>
      </c>
      <c r="B2889" s="1">
        <f>(MOD(A2889,8192))</f>
      </c>
      <c r="C2889" s="1">
        <v>4565</v>
      </c>
    </row>
    <row x14ac:dyDescent="0.25" r="2890" customHeight="1" ht="18.75">
      <c r="A2890" s="1">
        <f>(13*B2889+8191)</f>
      </c>
      <c r="B2890" s="1">
        <f>(MOD(A2890,8192))</f>
      </c>
      <c r="C2890" s="1">
        <v>2000</v>
      </c>
    </row>
    <row x14ac:dyDescent="0.25" r="2891" customHeight="1" ht="18.75">
      <c r="A2891" s="1">
        <f>(13*B2890+8191)</f>
      </c>
      <c r="B2891" s="1">
        <f>(MOD(A2891,8192))</f>
      </c>
      <c r="C2891" s="1">
        <v>1423</v>
      </c>
    </row>
    <row x14ac:dyDescent="0.25" r="2892" customHeight="1" ht="18.75">
      <c r="A2892" s="1">
        <f>(13*B2891+8191)</f>
      </c>
      <c r="B2892" s="1">
        <f>(MOD(A2892,8192))</f>
      </c>
      <c r="C2892" s="1">
        <v>2114</v>
      </c>
    </row>
    <row x14ac:dyDescent="0.25" r="2893" customHeight="1" ht="18.75">
      <c r="A2893" s="1">
        <f>(13*B2892+8191)</f>
      </c>
      <c r="B2893" s="1">
        <f>(MOD(A2893,8192))</f>
      </c>
      <c r="C2893" s="1">
        <v>2905</v>
      </c>
    </row>
    <row x14ac:dyDescent="0.25" r="2894" customHeight="1" ht="18.75">
      <c r="A2894" s="1">
        <f>(13*B2893+8191)</f>
      </c>
      <c r="B2894" s="1">
        <f>(MOD(A2894,8192))</f>
      </c>
      <c r="C2894" s="1">
        <v>4996</v>
      </c>
    </row>
    <row x14ac:dyDescent="0.25" r="2895" customHeight="1" ht="18.75">
      <c r="A2895" s="1">
        <f>(13*B2894+8191)</f>
      </c>
      <c r="B2895" s="1">
        <f>(MOD(A2895,8192))</f>
      </c>
      <c r="C2895" s="1">
        <v>7603</v>
      </c>
    </row>
    <row x14ac:dyDescent="0.25" r="2896" customHeight="1" ht="18.75">
      <c r="A2896" s="1">
        <f>(13*B2895+8191)</f>
      </c>
      <c r="B2896" s="1">
        <f>(MOD(A2896,8192))</f>
      </c>
      <c r="C2896" s="1">
        <v>534</v>
      </c>
    </row>
    <row x14ac:dyDescent="0.25" r="2897" customHeight="1" ht="18.75">
      <c r="A2897" s="1">
        <f>(13*B2896+8191)</f>
      </c>
      <c r="B2897" s="1">
        <f>(MOD(A2897,8192))</f>
      </c>
      <c r="C2897" s="1">
        <v>6941</v>
      </c>
    </row>
    <row x14ac:dyDescent="0.25" r="2898" customHeight="1" ht="18.75">
      <c r="A2898" s="1">
        <f>(13*B2897+8191)</f>
      </c>
      <c r="B2898" s="1">
        <f>(MOD(A2898,8192))</f>
      </c>
      <c r="C2898" s="1">
        <v>120</v>
      </c>
    </row>
    <row x14ac:dyDescent="0.25" r="2899" customHeight="1" ht="18.75">
      <c r="A2899" s="1">
        <f>(13*B2898+8191)</f>
      </c>
      <c r="B2899" s="1">
        <f>(MOD(A2899,8192))</f>
      </c>
      <c r="C2899" s="1">
        <v>1559</v>
      </c>
    </row>
    <row x14ac:dyDescent="0.25" r="2900" customHeight="1" ht="18.75">
      <c r="A2900" s="1">
        <f>(13*B2899+8191)</f>
      </c>
      <c r="B2900" s="1">
        <f>(MOD(A2900,8192))</f>
      </c>
      <c r="C2900" s="1">
        <v>3882</v>
      </c>
    </row>
    <row x14ac:dyDescent="0.25" r="2901" customHeight="1" ht="18.75">
      <c r="A2901" s="1">
        <f>(13*B2900+8191)</f>
      </c>
      <c r="B2901" s="1">
        <f>(MOD(A2901,8192))</f>
      </c>
      <c r="C2901" s="1">
        <v>1313</v>
      </c>
    </row>
    <row x14ac:dyDescent="0.25" r="2902" customHeight="1" ht="18.75">
      <c r="A2902" s="1">
        <f>(13*B2901+8191)</f>
      </c>
      <c r="B2902" s="1">
        <f>(MOD(A2902,8192))</f>
      </c>
      <c r="C2902" s="1">
        <v>684</v>
      </c>
    </row>
    <row x14ac:dyDescent="0.25" r="2903" customHeight="1" ht="18.75">
      <c r="A2903" s="1">
        <f>(13*B2902+8191)</f>
      </c>
      <c r="B2903" s="1">
        <f>(MOD(A2903,8192))</f>
      </c>
      <c r="C2903" s="1">
        <v>699</v>
      </c>
    </row>
    <row x14ac:dyDescent="0.25" r="2904" customHeight="1" ht="18.75">
      <c r="A2904" s="1">
        <f>(13*B2903+8191)</f>
      </c>
      <c r="B2904" s="1">
        <f>(MOD(A2904,8192))</f>
      </c>
      <c r="C2904" s="1">
        <v>894</v>
      </c>
    </row>
    <row x14ac:dyDescent="0.25" r="2905" customHeight="1" ht="18.75">
      <c r="A2905" s="1">
        <f>(13*B2904+8191)</f>
      </c>
      <c r="B2905" s="1">
        <f>(MOD(A2905,8192))</f>
      </c>
      <c r="C2905" s="1">
        <v>3429</v>
      </c>
    </row>
    <row x14ac:dyDescent="0.25" r="2906" customHeight="1" ht="18.75">
      <c r="A2906" s="1">
        <f>(13*B2905+8191)</f>
      </c>
      <c r="B2906" s="1">
        <f>(MOD(A2906,8192))</f>
      </c>
      <c r="C2906" s="1">
        <v>3616</v>
      </c>
    </row>
    <row x14ac:dyDescent="0.25" r="2907" customHeight="1" ht="18.75">
      <c r="A2907" s="1">
        <f>(13*B2906+8191)</f>
      </c>
      <c r="B2907" s="1">
        <f>(MOD(A2907,8192))</f>
      </c>
      <c r="C2907" s="1">
        <v>6047</v>
      </c>
    </row>
    <row x14ac:dyDescent="0.25" r="2908" customHeight="1" ht="18.75">
      <c r="A2908" s="1">
        <f>(13*B2907+8191)</f>
      </c>
      <c r="B2908" s="1">
        <f>(MOD(A2908,8192))</f>
      </c>
      <c r="C2908" s="1">
        <v>4882</v>
      </c>
    </row>
    <row x14ac:dyDescent="0.25" r="2909" customHeight="1" ht="18.75">
      <c r="A2909" s="1">
        <f>(13*B2908+8191)</f>
      </c>
      <c r="B2909" s="1">
        <f>(MOD(A2909,8192))</f>
      </c>
      <c r="C2909" s="1">
        <v>6121</v>
      </c>
    </row>
    <row x14ac:dyDescent="0.25" r="2910" customHeight="1" ht="18.75">
      <c r="A2910" s="1">
        <f>(13*B2909+8191)</f>
      </c>
      <c r="B2910" s="1">
        <f>(MOD(A2910,8192))</f>
      </c>
      <c r="C2910" s="1">
        <v>5844</v>
      </c>
    </row>
    <row x14ac:dyDescent="0.25" r="2911" customHeight="1" ht="18.75">
      <c r="A2911" s="1">
        <f>(13*B2910+8191)</f>
      </c>
      <c r="B2911" s="1">
        <f>(MOD(A2911,8192))</f>
      </c>
      <c r="C2911" s="1">
        <v>2243</v>
      </c>
    </row>
    <row x14ac:dyDescent="0.25" r="2912" customHeight="1" ht="18.75">
      <c r="A2912" s="1">
        <f>(13*B2911+8191)</f>
      </c>
      <c r="B2912" s="1">
        <f>(MOD(A2912,8192))</f>
      </c>
      <c r="C2912" s="1">
        <v>4582</v>
      </c>
    </row>
    <row x14ac:dyDescent="0.25" r="2913" customHeight="1" ht="18.75">
      <c r="A2913" s="1">
        <f>(13*B2912+8191)</f>
      </c>
      <c r="B2913" s="1">
        <f>(MOD(A2913,8192))</f>
      </c>
      <c r="C2913" s="1">
        <v>2221</v>
      </c>
    </row>
    <row x14ac:dyDescent="0.25" r="2914" customHeight="1" ht="18.75">
      <c r="A2914" s="1">
        <f>(13*B2913+8191)</f>
      </c>
      <c r="B2914" s="1">
        <f>(MOD(A2914,8192))</f>
      </c>
      <c r="C2914" s="1">
        <v>4296</v>
      </c>
    </row>
    <row x14ac:dyDescent="0.25" r="2915" customHeight="1" ht="18.75">
      <c r="A2915" s="1">
        <f>(13*B2914+8191)</f>
      </c>
      <c r="B2915" s="1">
        <f>(MOD(A2915,8192))</f>
      </c>
      <c r="C2915" s="1">
        <v>6695</v>
      </c>
    </row>
    <row x14ac:dyDescent="0.25" r="2916" customHeight="1" ht="18.75">
      <c r="A2916" s="1">
        <f>(13*B2915+8191)</f>
      </c>
      <c r="B2916" s="1">
        <f>(MOD(A2916,8192))</f>
      </c>
      <c r="C2916" s="1">
        <v>5114</v>
      </c>
    </row>
    <row x14ac:dyDescent="0.25" r="2917" customHeight="1" ht="18.75">
      <c r="A2917" s="1">
        <f>(13*B2916+8191)</f>
      </c>
      <c r="B2917" s="1">
        <f>(MOD(A2917,8192))</f>
      </c>
      <c r="C2917" s="1">
        <v>945</v>
      </c>
    </row>
    <row x14ac:dyDescent="0.25" r="2918" customHeight="1" ht="18.75">
      <c r="A2918" s="1">
        <f>(13*B2917+8191)</f>
      </c>
      <c r="B2918" s="1">
        <f>(MOD(A2918,8192))</f>
      </c>
      <c r="C2918" s="1">
        <v>4092</v>
      </c>
    </row>
    <row x14ac:dyDescent="0.25" r="2919" customHeight="1" ht="18.75">
      <c r="A2919" s="1">
        <f>(13*B2918+8191)</f>
      </c>
      <c r="B2919" s="1">
        <f>(MOD(A2919,8192))</f>
      </c>
      <c r="C2919" s="1">
        <v>4043</v>
      </c>
    </row>
    <row x14ac:dyDescent="0.25" r="2920" customHeight="1" ht="18.75">
      <c r="A2920" s="1">
        <f>(13*B2919+8191)</f>
      </c>
      <c r="B2920" s="1">
        <f>(MOD(A2920,8192))</f>
      </c>
      <c r="C2920" s="1">
        <v>3406</v>
      </c>
    </row>
    <row x14ac:dyDescent="0.25" r="2921" customHeight="1" ht="18.75">
      <c r="A2921" s="1">
        <f>(13*B2920+8191)</f>
      </c>
      <c r="B2921" s="1">
        <f>(MOD(A2921,8192))</f>
      </c>
      <c r="C2921" s="1">
        <v>3317</v>
      </c>
    </row>
    <row x14ac:dyDescent="0.25" r="2922" customHeight="1" ht="18.75">
      <c r="A2922" s="1">
        <f>(13*B2921+8191)</f>
      </c>
      <c r="B2922" s="1">
        <f>(MOD(A2922,8192))</f>
      </c>
      <c r="C2922" s="1">
        <v>2160</v>
      </c>
    </row>
    <row x14ac:dyDescent="0.25" r="2923" customHeight="1" ht="18.75">
      <c r="A2923" s="1">
        <f>(13*B2922+8191)</f>
      </c>
      <c r="B2923" s="1">
        <f>(MOD(A2923,8192))</f>
      </c>
      <c r="C2923" s="1">
        <v>3503</v>
      </c>
    </row>
    <row x14ac:dyDescent="0.25" r="2924" customHeight="1" ht="18.75">
      <c r="A2924" s="1">
        <f>(13*B2923+8191)</f>
      </c>
      <c r="B2924" s="1">
        <f>(MOD(A2924,8192))</f>
      </c>
      <c r="C2924" s="1">
        <v>4578</v>
      </c>
    </row>
    <row x14ac:dyDescent="0.25" r="2925" customHeight="1" ht="18.75">
      <c r="A2925" s="1">
        <f>(13*B2924+8191)</f>
      </c>
      <c r="B2925" s="1">
        <f>(MOD(A2925,8192))</f>
      </c>
      <c r="C2925" s="1">
        <v>2169</v>
      </c>
    </row>
    <row x14ac:dyDescent="0.25" r="2926" customHeight="1" ht="18.75">
      <c r="A2926" s="1">
        <f>(13*B2925+8191)</f>
      </c>
      <c r="B2926" s="1">
        <f>(MOD(A2926,8192))</f>
      </c>
      <c r="C2926" s="1">
        <v>3620</v>
      </c>
    </row>
    <row x14ac:dyDescent="0.25" r="2927" customHeight="1" ht="18.75">
      <c r="A2927" s="1">
        <f>(13*B2926+8191)</f>
      </c>
      <c r="B2927" s="1">
        <f>(MOD(A2927,8192))</f>
      </c>
      <c r="C2927" s="1">
        <v>6099</v>
      </c>
    </row>
    <row x14ac:dyDescent="0.25" r="2928" customHeight="1" ht="18.75">
      <c r="A2928" s="1">
        <f>(13*B2927+8191)</f>
      </c>
      <c r="B2928" s="1">
        <f>(MOD(A2928,8192))</f>
      </c>
      <c r="C2928" s="1">
        <v>5558</v>
      </c>
    </row>
    <row x14ac:dyDescent="0.25" r="2929" customHeight="1" ht="18.75">
      <c r="A2929" s="1">
        <f>(13*B2928+8191)</f>
      </c>
      <c r="B2929" s="1">
        <f>(MOD(A2929,8192))</f>
      </c>
      <c r="C2929" s="1">
        <v>6717</v>
      </c>
    </row>
    <row x14ac:dyDescent="0.25" r="2930" customHeight="1" ht="18.75">
      <c r="A2930" s="1">
        <f>(13*B2929+8191)</f>
      </c>
      <c r="B2930" s="1">
        <f>(MOD(A2930,8192))</f>
      </c>
      <c r="C2930" s="1">
        <v>5400</v>
      </c>
    </row>
    <row x14ac:dyDescent="0.25" r="2931" customHeight="1" ht="18.75">
      <c r="A2931" s="1">
        <f>(13*B2930+8191)</f>
      </c>
      <c r="B2931" s="1">
        <f>(MOD(A2931,8192))</f>
      </c>
      <c r="C2931" s="1">
        <v>4663</v>
      </c>
    </row>
    <row x14ac:dyDescent="0.25" r="2932" customHeight="1" ht="18.75">
      <c r="A2932" s="1">
        <f>(13*B2931+8191)</f>
      </c>
      <c r="B2932" s="1">
        <f>(MOD(A2932,8192))</f>
      </c>
      <c r="C2932" s="1">
        <v>3274</v>
      </c>
    </row>
    <row x14ac:dyDescent="0.25" r="2933" customHeight="1" ht="18.75">
      <c r="A2933" s="1">
        <f>(13*B2932+8191)</f>
      </c>
      <c r="B2933" s="1">
        <f>(MOD(A2933,8192))</f>
      </c>
      <c r="C2933" s="1">
        <v>1601</v>
      </c>
    </row>
    <row x14ac:dyDescent="0.25" r="2934" customHeight="1" ht="18.75">
      <c r="A2934" s="1">
        <f>(13*B2933+8191)</f>
      </c>
      <c r="B2934" s="1">
        <f>(MOD(A2934,8192))</f>
      </c>
      <c r="C2934" s="1">
        <v>4428</v>
      </c>
    </row>
    <row x14ac:dyDescent="0.25" r="2935" customHeight="1" ht="18.75">
      <c r="A2935" s="1">
        <f>(13*B2934+8191)</f>
      </c>
      <c r="B2935" s="1">
        <f>(MOD(A2935,8192))</f>
      </c>
      <c r="C2935" s="1">
        <v>219</v>
      </c>
    </row>
    <row x14ac:dyDescent="0.25" r="2936" customHeight="1" ht="18.75">
      <c r="A2936" s="1">
        <f>(13*B2935+8191)</f>
      </c>
      <c r="B2936" s="1">
        <f>(MOD(A2936,8192))</f>
      </c>
      <c r="C2936" s="1">
        <v>2846</v>
      </c>
    </row>
    <row x14ac:dyDescent="0.25" r="2937" customHeight="1" ht="18.75">
      <c r="A2937" s="1">
        <f>(13*B2936+8191)</f>
      </c>
      <c r="B2937" s="1">
        <f>(MOD(A2937,8192))</f>
      </c>
      <c r="C2937" s="1">
        <v>4229</v>
      </c>
    </row>
    <row x14ac:dyDescent="0.25" r="2938" customHeight="1" ht="18.75">
      <c r="A2938" s="1">
        <f>(13*B2937+8191)</f>
      </c>
      <c r="B2938" s="1">
        <f>(MOD(A2938,8192))</f>
      </c>
      <c r="C2938" s="1">
        <v>5824</v>
      </c>
    </row>
    <row x14ac:dyDescent="0.25" r="2939" customHeight="1" ht="18.75">
      <c r="A2939" s="1">
        <f>(13*B2938+8191)</f>
      </c>
      <c r="B2939" s="1">
        <f>(MOD(A2939,8192))</f>
      </c>
      <c r="C2939" s="1">
        <v>1983</v>
      </c>
    </row>
    <row x14ac:dyDescent="0.25" r="2940" customHeight="1" ht="18.75">
      <c r="A2940" s="1">
        <f>(13*B2939+8191)</f>
      </c>
      <c r="B2940" s="1">
        <f>(MOD(A2940,8192))</f>
      </c>
      <c r="C2940" s="1">
        <v>1202</v>
      </c>
    </row>
    <row x14ac:dyDescent="0.25" r="2941" customHeight="1" ht="18.75">
      <c r="A2941" s="1">
        <f>(13*B2940+8191)</f>
      </c>
      <c r="B2941" s="1">
        <f>(MOD(A2941,8192))</f>
      </c>
      <c r="C2941" s="1">
        <v>7433</v>
      </c>
    </row>
    <row x14ac:dyDescent="0.25" r="2942" customHeight="1" ht="18.75">
      <c r="A2942" s="1">
        <f>(13*B2941+8191)</f>
      </c>
      <c r="B2942" s="1">
        <f>(MOD(A2942,8192))</f>
      </c>
      <c r="C2942" s="1">
        <v>6516</v>
      </c>
    </row>
    <row x14ac:dyDescent="0.25" r="2943" customHeight="1" ht="18.75">
      <c r="A2943" s="1">
        <f>(13*B2942+8191)</f>
      </c>
      <c r="B2943" s="1">
        <f>(MOD(A2943,8192))</f>
      </c>
      <c r="C2943" s="1">
        <v>2787</v>
      </c>
    </row>
    <row x14ac:dyDescent="0.25" r="2944" customHeight="1" ht="18.75">
      <c r="A2944" s="1">
        <f>(13*B2943+8191)</f>
      </c>
      <c r="B2944" s="1">
        <f>(MOD(A2944,8192))</f>
      </c>
      <c r="C2944" s="1">
        <v>3462</v>
      </c>
    </row>
    <row x14ac:dyDescent="0.25" r="2945" customHeight="1" ht="18.75">
      <c r="A2945" s="1">
        <f>(13*B2944+8191)</f>
      </c>
      <c r="B2945" s="1">
        <f>(MOD(A2945,8192))</f>
      </c>
      <c r="C2945" s="1">
        <v>4045</v>
      </c>
    </row>
    <row x14ac:dyDescent="0.25" r="2946" customHeight="1" ht="18.75">
      <c r="A2946" s="1">
        <f>(13*B2945+8191)</f>
      </c>
      <c r="B2946" s="1">
        <f>(MOD(A2946,8192))</f>
      </c>
      <c r="C2946" s="1">
        <v>3432</v>
      </c>
    </row>
    <row x14ac:dyDescent="0.25" r="2947" customHeight="1" ht="18.75">
      <c r="A2947" s="1">
        <f>(13*B2946+8191)</f>
      </c>
      <c r="B2947" s="1">
        <f>(MOD(A2947,8192))</f>
      </c>
      <c r="C2947" s="1">
        <v>3655</v>
      </c>
    </row>
    <row x14ac:dyDescent="0.25" r="2948" customHeight="1" ht="18.75">
      <c r="A2948" s="1">
        <f>(13*B2947+8191)</f>
      </c>
      <c r="B2948" s="1">
        <f>(MOD(A2948,8192))</f>
      </c>
      <c r="C2948" s="1">
        <v>6554</v>
      </c>
    </row>
    <row x14ac:dyDescent="0.25" r="2949" customHeight="1" ht="18.75">
      <c r="A2949" s="1">
        <f>(13*B2948+8191)</f>
      </c>
      <c r="B2949" s="1">
        <f>(MOD(A2949,8192))</f>
      </c>
      <c r="C2949" s="1">
        <v>3281</v>
      </c>
    </row>
    <row x14ac:dyDescent="0.25" r="2950" customHeight="1" ht="18.75">
      <c r="A2950" s="1">
        <f>(13*B2949+8191)</f>
      </c>
      <c r="B2950" s="1">
        <f>(MOD(A2950,8192))</f>
      </c>
      <c r="C2950" s="1">
        <v>1692</v>
      </c>
    </row>
    <row x14ac:dyDescent="0.25" r="2951" customHeight="1" ht="18.75">
      <c r="A2951" s="1">
        <f>(13*B2950+8191)</f>
      </c>
      <c r="B2951" s="1">
        <f>(MOD(A2951,8192))</f>
      </c>
      <c r="C2951" s="1">
        <v>5611</v>
      </c>
    </row>
    <row x14ac:dyDescent="0.25" r="2952" customHeight="1" ht="18.75">
      <c r="A2952" s="1">
        <f>(13*B2951+8191)</f>
      </c>
      <c r="B2952" s="1">
        <f>(MOD(A2952,8192))</f>
      </c>
      <c r="C2952" s="1">
        <v>7406</v>
      </c>
    </row>
    <row x14ac:dyDescent="0.25" r="2953" customHeight="1" ht="18.75">
      <c r="A2953" s="1">
        <f>(13*B2952+8191)</f>
      </c>
      <c r="B2953" s="1">
        <f>(MOD(A2953,8192))</f>
      </c>
      <c r="C2953" s="1">
        <v>6165</v>
      </c>
    </row>
    <row x14ac:dyDescent="0.25" r="2954" customHeight="1" ht="18.75">
      <c r="A2954" s="1">
        <f>(13*B2953+8191)</f>
      </c>
      <c r="B2954" s="1">
        <f>(MOD(A2954,8192))</f>
      </c>
      <c r="C2954" s="1">
        <v>6416</v>
      </c>
    </row>
    <row x14ac:dyDescent="0.25" r="2955" customHeight="1" ht="18.75">
      <c r="A2955" s="1">
        <f>(13*B2954+8191)</f>
      </c>
      <c r="B2955" s="1">
        <f>(MOD(A2955,8192))</f>
      </c>
      <c r="C2955" s="1">
        <v>1487</v>
      </c>
    </row>
    <row x14ac:dyDescent="0.25" r="2956" customHeight="1" ht="18.75">
      <c r="A2956" s="1">
        <f>(13*B2955+8191)</f>
      </c>
      <c r="B2956" s="1">
        <f>(MOD(A2956,8192))</f>
      </c>
      <c r="C2956" s="1">
        <v>2946</v>
      </c>
    </row>
    <row x14ac:dyDescent="0.25" r="2957" customHeight="1" ht="18.75">
      <c r="A2957" s="1">
        <f>(13*B2956+8191)</f>
      </c>
      <c r="B2957" s="1">
        <f>(MOD(A2957,8192))</f>
      </c>
      <c r="C2957" s="1">
        <v>5529</v>
      </c>
    </row>
    <row x14ac:dyDescent="0.25" r="2958" customHeight="1" ht="18.75">
      <c r="A2958" s="1">
        <f>(13*B2957+8191)</f>
      </c>
      <c r="B2958" s="1">
        <f>(MOD(A2958,8192))</f>
      </c>
      <c r="C2958" s="1">
        <v>6340</v>
      </c>
    </row>
    <row x14ac:dyDescent="0.25" r="2959" customHeight="1" ht="18.75">
      <c r="A2959" s="1">
        <f>(13*B2958+8191)</f>
      </c>
      <c r="B2959" s="1">
        <f>(MOD(A2959,8192))</f>
      </c>
      <c r="C2959" s="1">
        <v>499</v>
      </c>
    </row>
    <row x14ac:dyDescent="0.25" r="2960" customHeight="1" ht="18.75">
      <c r="A2960" s="1">
        <f>(13*B2959+8191)</f>
      </c>
      <c r="B2960" s="1">
        <f>(MOD(A2960,8192))</f>
      </c>
      <c r="C2960" s="1">
        <v>6486</v>
      </c>
    </row>
    <row x14ac:dyDescent="0.25" r="2961" customHeight="1" ht="18.75">
      <c r="A2961" s="1">
        <f>(13*B2960+8191)</f>
      </c>
      <c r="B2961" s="1">
        <f>(MOD(A2961,8192))</f>
      </c>
      <c r="C2961" s="1">
        <v>2397</v>
      </c>
    </row>
    <row x14ac:dyDescent="0.25" r="2962" customHeight="1" ht="18.75">
      <c r="A2962" s="1">
        <f>(13*B2961+8191)</f>
      </c>
      <c r="B2962" s="1">
        <f>(MOD(A2962,8192))</f>
      </c>
      <c r="C2962" s="1">
        <v>6584</v>
      </c>
    </row>
    <row x14ac:dyDescent="0.25" r="2963" customHeight="1" ht="18.75">
      <c r="A2963" s="1">
        <f>(13*B2962+8191)</f>
      </c>
      <c r="B2963" s="1">
        <f>(MOD(A2963,8192))</f>
      </c>
      <c r="C2963" s="1">
        <v>3671</v>
      </c>
    </row>
    <row x14ac:dyDescent="0.25" r="2964" customHeight="1" ht="18.75">
      <c r="A2964" s="1">
        <f>(13*B2963+8191)</f>
      </c>
      <c r="B2964" s="1">
        <f>(MOD(A2964,8192))</f>
      </c>
      <c r="C2964" s="1">
        <v>6762</v>
      </c>
    </row>
    <row x14ac:dyDescent="0.25" r="2965" customHeight="1" ht="18.75">
      <c r="A2965" s="1">
        <f>(13*B2964+8191)</f>
      </c>
      <c r="B2965" s="1">
        <f>(MOD(A2965,8192))</f>
      </c>
      <c r="C2965" s="1">
        <v>5985</v>
      </c>
    </row>
    <row x14ac:dyDescent="0.25" r="2966" customHeight="1" ht="18.75">
      <c r="A2966" s="1">
        <f>(13*B2965+8191)</f>
      </c>
      <c r="B2966" s="1">
        <f>(MOD(A2966,8192))</f>
      </c>
      <c r="C2966" s="1">
        <v>4076</v>
      </c>
    </row>
    <row x14ac:dyDescent="0.25" r="2967" customHeight="1" ht="18.75">
      <c r="A2967" s="1">
        <f>(13*B2966+8191)</f>
      </c>
      <c r="B2967" s="1">
        <f>(MOD(A2967,8192))</f>
      </c>
      <c r="C2967" s="1">
        <v>3835</v>
      </c>
    </row>
    <row x14ac:dyDescent="0.25" r="2968" customHeight="1" ht="18.75">
      <c r="A2968" s="1">
        <f>(13*B2967+8191)</f>
      </c>
      <c r="B2968" s="1">
        <f>(MOD(A2968,8192))</f>
      </c>
      <c r="C2968" s="1">
        <v>702</v>
      </c>
    </row>
    <row x14ac:dyDescent="0.25" r="2969" customHeight="1" ht="18.75">
      <c r="A2969" s="1">
        <f>(13*B2968+8191)</f>
      </c>
      <c r="B2969" s="1">
        <f>(MOD(A2969,8192))</f>
      </c>
      <c r="C2969" s="1">
        <v>933</v>
      </c>
    </row>
    <row x14ac:dyDescent="0.25" r="2970" customHeight="1" ht="18.75">
      <c r="A2970" s="1">
        <f>(13*B2969+8191)</f>
      </c>
      <c r="B2970" s="1">
        <f>(MOD(A2970,8192))</f>
      </c>
      <c r="C2970" s="1">
        <v>3936</v>
      </c>
    </row>
    <row x14ac:dyDescent="0.25" r="2971" customHeight="1" ht="18.75">
      <c r="A2971" s="1">
        <f>(13*B2970+8191)</f>
      </c>
      <c r="B2971" s="1">
        <f>(MOD(A2971,8192))</f>
      </c>
      <c r="C2971" s="1">
        <v>2015</v>
      </c>
    </row>
    <row x14ac:dyDescent="0.25" r="2972" customHeight="1" ht="18.75">
      <c r="A2972" s="1">
        <f>(13*B2971+8191)</f>
      </c>
      <c r="B2972" s="1">
        <f>(MOD(A2972,8192))</f>
      </c>
      <c r="C2972" s="1">
        <v>1618</v>
      </c>
    </row>
    <row x14ac:dyDescent="0.25" r="2973" customHeight="1" ht="18.75">
      <c r="A2973" s="1">
        <f>(13*B2972+8191)</f>
      </c>
      <c r="B2973" s="1">
        <f>(MOD(A2973,8192))</f>
      </c>
      <c r="C2973" s="1">
        <v>4649</v>
      </c>
    </row>
    <row x14ac:dyDescent="0.25" r="2974" customHeight="1" ht="18.75">
      <c r="A2974" s="1">
        <f>(13*B2973+8191)</f>
      </c>
      <c r="B2974" s="1">
        <f>(MOD(A2974,8192))</f>
      </c>
      <c r="C2974" s="1">
        <v>3092</v>
      </c>
    </row>
    <row x14ac:dyDescent="0.25" r="2975" customHeight="1" ht="18.75">
      <c r="A2975" s="1">
        <f>(13*B2974+8191)</f>
      </c>
      <c r="B2975" s="1">
        <f>(MOD(A2975,8192))</f>
      </c>
      <c r="C2975" s="1">
        <v>7427</v>
      </c>
    </row>
    <row x14ac:dyDescent="0.25" r="2976" customHeight="1" ht="18.75">
      <c r="A2976" s="1">
        <f>(13*B2975+8191)</f>
      </c>
      <c r="B2976" s="1">
        <f>(MOD(A2976,8192))</f>
      </c>
      <c r="C2976" s="1">
        <v>6438</v>
      </c>
    </row>
    <row x14ac:dyDescent="0.25" r="2977" customHeight="1" ht="18.75">
      <c r="A2977" s="1">
        <f>(13*B2976+8191)</f>
      </c>
      <c r="B2977" s="1">
        <f>(MOD(A2977,8192))</f>
      </c>
      <c r="C2977" s="1">
        <v>1773</v>
      </c>
    </row>
    <row x14ac:dyDescent="0.25" r="2978" customHeight="1" ht="18.75">
      <c r="A2978" s="1">
        <f>(13*B2977+8191)</f>
      </c>
      <c r="B2978" s="1">
        <f>(MOD(A2978,8192))</f>
      </c>
      <c r="C2978" s="1">
        <v>6664</v>
      </c>
    </row>
    <row x14ac:dyDescent="0.25" r="2979" customHeight="1" ht="18.75">
      <c r="A2979" s="1">
        <f>(13*B2978+8191)</f>
      </c>
      <c r="B2979" s="1">
        <f>(MOD(A2979,8192))</f>
      </c>
      <c r="C2979" s="1">
        <v>4711</v>
      </c>
    </row>
    <row x14ac:dyDescent="0.25" r="2980" customHeight="1" ht="18.75">
      <c r="A2980" s="1">
        <f>(13*B2979+8191)</f>
      </c>
      <c r="B2980" s="1">
        <f>(MOD(A2980,8192))</f>
      </c>
      <c r="C2980" s="1">
        <v>3898</v>
      </c>
    </row>
    <row x14ac:dyDescent="0.25" r="2981" customHeight="1" ht="18.75">
      <c r="A2981" s="1">
        <f>(13*B2980+8191)</f>
      </c>
      <c r="B2981" s="1">
        <f>(MOD(A2981,8192))</f>
      </c>
      <c r="C2981" s="1">
        <v>1521</v>
      </c>
    </row>
    <row x14ac:dyDescent="0.25" r="2982" customHeight="1" ht="18.75">
      <c r="A2982" s="1">
        <f>(13*B2981+8191)</f>
      </c>
      <c r="B2982" s="1">
        <f>(MOD(A2982,8192))</f>
      </c>
      <c r="C2982" s="1">
        <v>3388</v>
      </c>
    </row>
    <row x14ac:dyDescent="0.25" r="2983" customHeight="1" ht="18.75">
      <c r="A2983" s="1">
        <f>(13*B2982+8191)</f>
      </c>
      <c r="B2983" s="1">
        <f>(MOD(A2983,8192))</f>
      </c>
      <c r="C2983" s="1">
        <v>3083</v>
      </c>
    </row>
    <row x14ac:dyDescent="0.25" r="2984" customHeight="1" ht="18.75">
      <c r="A2984" s="1">
        <f>(13*B2983+8191)</f>
      </c>
      <c r="B2984" s="1">
        <f>(MOD(A2984,8192))</f>
      </c>
      <c r="C2984" s="1">
        <v>7310</v>
      </c>
    </row>
    <row x14ac:dyDescent="0.25" r="2985" customHeight="1" ht="18.75">
      <c r="A2985" s="1">
        <f>(13*B2984+8191)</f>
      </c>
      <c r="B2985" s="1">
        <f>(MOD(A2985,8192))</f>
      </c>
      <c r="C2985" s="1">
        <v>4917</v>
      </c>
    </row>
    <row x14ac:dyDescent="0.25" r="2986" customHeight="1" ht="18.75">
      <c r="A2986" s="1">
        <f>(13*B2985+8191)</f>
      </c>
      <c r="B2986" s="1">
        <f>(MOD(A2986,8192))</f>
      </c>
      <c r="C2986" s="1">
        <v>6576</v>
      </c>
    </row>
    <row x14ac:dyDescent="0.25" r="2987" customHeight="1" ht="18.75">
      <c r="A2987" s="1">
        <f>(13*B2986+8191)</f>
      </c>
      <c r="B2987" s="1">
        <f>(MOD(A2987,8192))</f>
      </c>
      <c r="C2987" s="1">
        <v>3567</v>
      </c>
    </row>
    <row x14ac:dyDescent="0.25" r="2988" customHeight="1" ht="18.75">
      <c r="A2988" s="1">
        <f>(13*B2987+8191)</f>
      </c>
      <c r="B2988" s="1">
        <f>(MOD(A2988,8192))</f>
      </c>
      <c r="C2988" s="1">
        <v>5410</v>
      </c>
    </row>
    <row x14ac:dyDescent="0.25" r="2989" customHeight="1" ht="18.75">
      <c r="A2989" s="1">
        <f>(13*B2988+8191)</f>
      </c>
      <c r="B2989" s="1">
        <f>(MOD(A2989,8192))</f>
      </c>
      <c r="C2989" s="1">
        <v>4793</v>
      </c>
    </row>
    <row x14ac:dyDescent="0.25" r="2990" customHeight="1" ht="18.75">
      <c r="A2990" s="1">
        <f>(13*B2989+8191)</f>
      </c>
      <c r="B2990" s="1">
        <f>(MOD(A2990,8192))</f>
      </c>
      <c r="C2990" s="1">
        <v>4964</v>
      </c>
    </row>
    <row x14ac:dyDescent="0.25" r="2991" customHeight="1" ht="18.75">
      <c r="A2991" s="1">
        <f>(13*B2990+8191)</f>
      </c>
      <c r="B2991" s="1">
        <f>(MOD(A2991,8192))</f>
      </c>
      <c r="C2991" s="1">
        <v>7187</v>
      </c>
    </row>
    <row x14ac:dyDescent="0.25" r="2992" customHeight="1" ht="18.75">
      <c r="A2992" s="1">
        <f>(13*B2991+8191)</f>
      </c>
      <c r="B2992" s="1">
        <f>(MOD(A2992,8192))</f>
      </c>
      <c r="C2992" s="1">
        <v>3318</v>
      </c>
    </row>
    <row x14ac:dyDescent="0.25" r="2993" customHeight="1" ht="18.75">
      <c r="A2993" s="1">
        <f>(13*B2992+8191)</f>
      </c>
      <c r="B2993" s="1">
        <f>(MOD(A2993,8192))</f>
      </c>
      <c r="C2993" s="1">
        <v>2173</v>
      </c>
    </row>
    <row x14ac:dyDescent="0.25" r="2994" customHeight="1" ht="18.75">
      <c r="A2994" s="1">
        <f>(13*B2993+8191)</f>
      </c>
      <c r="B2994" s="1">
        <f>(MOD(A2994,8192))</f>
      </c>
      <c r="C2994" s="1">
        <v>3672</v>
      </c>
    </row>
    <row x14ac:dyDescent="0.25" r="2995" customHeight="1" ht="18.75">
      <c r="A2995" s="1">
        <f>(13*B2994+8191)</f>
      </c>
      <c r="B2995" s="1">
        <f>(MOD(A2995,8192))</f>
      </c>
      <c r="C2995" s="1">
        <v>6775</v>
      </c>
    </row>
    <row x14ac:dyDescent="0.25" r="2996" customHeight="1" ht="18.75">
      <c r="A2996" s="1">
        <f>(13*B2995+8191)</f>
      </c>
      <c r="B2996" s="1">
        <f>(MOD(A2996,8192))</f>
      </c>
      <c r="C2996" s="1">
        <v>6154</v>
      </c>
    </row>
    <row x14ac:dyDescent="0.25" r="2997" customHeight="1" ht="18.75">
      <c r="A2997" s="1">
        <f>(13*B2996+8191)</f>
      </c>
      <c r="B2997" s="1">
        <f>(MOD(A2997,8192))</f>
      </c>
      <c r="C2997" s="1">
        <v>6273</v>
      </c>
    </row>
    <row x14ac:dyDescent="0.25" r="2998" customHeight="1" ht="18.75">
      <c r="A2998" s="1">
        <f>(13*B2997+8191)</f>
      </c>
      <c r="B2998" s="1">
        <f>(MOD(A2998,8192))</f>
      </c>
      <c r="C2998" s="1">
        <v>7820</v>
      </c>
    </row>
    <row x14ac:dyDescent="0.25" r="2999" customHeight="1" ht="18.75">
      <c r="A2999" s="1">
        <f>(13*B2998+8191)</f>
      </c>
      <c r="B2999" s="1">
        <f>(MOD(A2999,8192))</f>
      </c>
      <c r="C2999" s="1">
        <v>3355</v>
      </c>
    </row>
    <row x14ac:dyDescent="0.25" r="3000" customHeight="1" ht="18.75">
      <c r="A3000" s="1">
        <f>(13*B2999+8191)</f>
      </c>
      <c r="B3000" s="1">
        <f>(MOD(A3000,8192))</f>
      </c>
      <c r="C3000" s="1">
        <v>2654</v>
      </c>
    </row>
    <row x14ac:dyDescent="0.25" r="3001" customHeight="1" ht="18.75">
      <c r="A3001" s="1">
        <f>(13*B3000+8191)</f>
      </c>
      <c r="B3001" s="1">
        <f>(MOD(A3001,8192))</f>
      </c>
      <c r="C3001" s="1">
        <v>1733</v>
      </c>
    </row>
    <row x14ac:dyDescent="0.25" r="3002" customHeight="1" ht="18.75">
      <c r="A3002" s="1">
        <f>(13*B3001+8191)</f>
      </c>
      <c r="B3002" s="1">
        <f>(MOD(A3002,8192))</f>
      </c>
      <c r="C3002" s="1">
        <v>6144</v>
      </c>
    </row>
    <row x14ac:dyDescent="0.25" r="3003" customHeight="1" ht="18.75">
      <c r="A3003" s="1">
        <f>(13*B3002+8191)</f>
      </c>
      <c r="B3003" s="1">
        <f>(MOD(A3003,8192))</f>
      </c>
      <c r="C3003" s="1">
        <v>6143</v>
      </c>
    </row>
    <row x14ac:dyDescent="0.25" r="3004" customHeight="1" ht="18.75">
      <c r="A3004" s="1">
        <f>(13*B3003+8191)</f>
      </c>
      <c r="B3004" s="1">
        <f>(MOD(A3004,8192))</f>
      </c>
      <c r="C3004" s="1">
        <v>6130</v>
      </c>
    </row>
    <row x14ac:dyDescent="0.25" r="3005" customHeight="1" ht="18.75">
      <c r="A3005" s="1">
        <f>(13*B3004+8191)</f>
      </c>
      <c r="B3005" s="1">
        <f>(MOD(A3005,8192))</f>
      </c>
      <c r="C3005" s="1">
        <v>5961</v>
      </c>
    </row>
    <row x14ac:dyDescent="0.25" r="3006" customHeight="1" ht="18.75">
      <c r="A3006" s="1">
        <f>(13*B3005+8191)</f>
      </c>
      <c r="B3006" s="1">
        <f>(MOD(A3006,8192))</f>
      </c>
      <c r="C3006" s="1">
        <v>3764</v>
      </c>
    </row>
    <row x14ac:dyDescent="0.25" r="3007" customHeight="1" ht="18.75">
      <c r="A3007" s="1">
        <f>(13*B3006+8191)</f>
      </c>
      <c r="B3007" s="1">
        <f>(MOD(A3007,8192))</f>
      </c>
      <c r="C3007" s="1">
        <v>7971</v>
      </c>
    </row>
    <row x14ac:dyDescent="0.25" r="3008" customHeight="1" ht="18.75">
      <c r="A3008" s="1">
        <f>(13*B3007+8191)</f>
      </c>
      <c r="B3008" s="1">
        <f>(MOD(A3008,8192))</f>
      </c>
      <c r="C3008" s="1">
        <v>5318</v>
      </c>
    </row>
    <row x14ac:dyDescent="0.25" r="3009" customHeight="1" ht="18.75">
      <c r="A3009" s="1">
        <f>(13*B3008+8191)</f>
      </c>
      <c r="B3009" s="1">
        <f>(MOD(A3009,8192))</f>
      </c>
      <c r="C3009" s="1">
        <v>3597</v>
      </c>
    </row>
    <row x14ac:dyDescent="0.25" r="3010" customHeight="1" ht="18.75">
      <c r="A3010" s="1">
        <f>(13*B3009+8191)</f>
      </c>
      <c r="B3010" s="1">
        <f>(MOD(A3010,8192))</f>
      </c>
      <c r="C3010" s="1">
        <v>5800</v>
      </c>
    </row>
    <row x14ac:dyDescent="0.25" r="3011" customHeight="1" ht="18.75">
      <c r="A3011" s="1">
        <f>(13*B3010+8191)</f>
      </c>
      <c r="B3011" s="1">
        <f>(MOD(A3011,8192))</f>
      </c>
      <c r="C3011" s="1">
        <v>1671</v>
      </c>
    </row>
    <row x14ac:dyDescent="0.25" r="3012" customHeight="1" ht="18.75">
      <c r="A3012" s="1">
        <f>(13*B3011+8191)</f>
      </c>
      <c r="B3012" s="1">
        <f>(MOD(A3012,8192))</f>
      </c>
      <c r="C3012" s="1">
        <v>5338</v>
      </c>
    </row>
    <row x14ac:dyDescent="0.25" r="3013" customHeight="1" ht="18.75">
      <c r="A3013" s="1">
        <f>(13*B3012+8191)</f>
      </c>
      <c r="B3013" s="1">
        <f>(MOD(A3013,8192))</f>
      </c>
      <c r="C3013" s="1">
        <v>3857</v>
      </c>
    </row>
    <row x14ac:dyDescent="0.25" r="3014" customHeight="1" ht="18.75">
      <c r="A3014" s="1">
        <f>(13*B3013+8191)</f>
      </c>
      <c r="B3014" s="1">
        <f>(MOD(A3014,8192))</f>
      </c>
      <c r="C3014" s="1">
        <v>988</v>
      </c>
    </row>
    <row x14ac:dyDescent="0.25" r="3015" customHeight="1" ht="18.75">
      <c r="A3015" s="1">
        <f>(13*B3014+8191)</f>
      </c>
      <c r="B3015" s="1">
        <f>(MOD(A3015,8192))</f>
      </c>
      <c r="C3015" s="1">
        <v>4651</v>
      </c>
    </row>
    <row x14ac:dyDescent="0.25" r="3016" customHeight="1" ht="18.75">
      <c r="A3016" s="1">
        <f>(13*B3015+8191)</f>
      </c>
      <c r="B3016" s="1">
        <f>(MOD(A3016,8192))</f>
      </c>
      <c r="C3016" s="1">
        <v>3118</v>
      </c>
    </row>
    <row x14ac:dyDescent="0.25" r="3017" customHeight="1" ht="18.75">
      <c r="A3017" s="1">
        <f>(13*B3016+8191)</f>
      </c>
      <c r="B3017" s="1">
        <f>(MOD(A3017,8192))</f>
      </c>
      <c r="C3017" s="1">
        <v>7765</v>
      </c>
    </row>
    <row x14ac:dyDescent="0.25" r="3018" customHeight="1" ht="18.75">
      <c r="A3018" s="1">
        <f>(13*B3017+8191)</f>
      </c>
      <c r="B3018" s="1">
        <f>(MOD(A3018,8192))</f>
      </c>
      <c r="C3018" s="1">
        <v>2640</v>
      </c>
    </row>
    <row x14ac:dyDescent="0.25" r="3019" customHeight="1" ht="18.75">
      <c r="A3019" s="1">
        <f>(13*B3018+8191)</f>
      </c>
      <c r="B3019" s="1">
        <f>(MOD(A3019,8192))</f>
      </c>
      <c r="C3019" s="1">
        <v>1551</v>
      </c>
    </row>
    <row x14ac:dyDescent="0.25" r="3020" customHeight="1" ht="18.75">
      <c r="A3020" s="1">
        <f>(13*B3019+8191)</f>
      </c>
      <c r="B3020" s="1">
        <f>(MOD(A3020,8192))</f>
      </c>
      <c r="C3020" s="1">
        <v>3778</v>
      </c>
    </row>
    <row x14ac:dyDescent="0.25" r="3021" customHeight="1" ht="18.75">
      <c r="A3021" s="1">
        <f>(13*B3020+8191)</f>
      </c>
      <c r="B3021" s="1">
        <f>(MOD(A3021,8192))</f>
      </c>
      <c r="C3021" s="1">
        <v>8153</v>
      </c>
    </row>
    <row x14ac:dyDescent="0.25" r="3022" customHeight="1" ht="18.75">
      <c r="A3022" s="1">
        <f>(13*B3021+8191)</f>
      </c>
      <c r="B3022" s="1">
        <f>(MOD(A3022,8192))</f>
      </c>
      <c r="C3022" s="1">
        <v>7684</v>
      </c>
    </row>
    <row x14ac:dyDescent="0.25" r="3023" customHeight="1" ht="18.75">
      <c r="A3023" s="1">
        <f>(13*B3022+8191)</f>
      </c>
      <c r="B3023" s="1">
        <f>(MOD(A3023,8192))</f>
      </c>
      <c r="C3023" s="1">
        <v>1587</v>
      </c>
    </row>
    <row x14ac:dyDescent="0.25" r="3024" customHeight="1" ht="18.75">
      <c r="A3024" s="1">
        <f>(13*B3023+8191)</f>
      </c>
      <c r="B3024" s="1">
        <f>(MOD(A3024,8192))</f>
      </c>
      <c r="C3024" s="1">
        <v>4246</v>
      </c>
    </row>
    <row x14ac:dyDescent="0.25" r="3025" customHeight="1" ht="18.75">
      <c r="A3025" s="1">
        <f>(13*B3024+8191)</f>
      </c>
      <c r="B3025" s="1">
        <f>(MOD(A3025,8192))</f>
      </c>
      <c r="C3025" s="1">
        <v>6045</v>
      </c>
    </row>
    <row x14ac:dyDescent="0.25" r="3026" customHeight="1" ht="18.75">
      <c r="A3026" s="1">
        <f>(13*B3025+8191)</f>
      </c>
      <c r="B3026" s="1">
        <f>(MOD(A3026,8192))</f>
      </c>
      <c r="C3026" s="1">
        <v>4856</v>
      </c>
    </row>
    <row x14ac:dyDescent="0.25" r="3027" customHeight="1" ht="18.75">
      <c r="A3027" s="1">
        <f>(13*B3026+8191)</f>
      </c>
      <c r="B3027" s="1">
        <f>(MOD(A3027,8192))</f>
      </c>
      <c r="C3027" s="1">
        <v>5783</v>
      </c>
    </row>
    <row x14ac:dyDescent="0.25" r="3028" customHeight="1" ht="18.75">
      <c r="A3028" s="1">
        <f>(13*B3027+8191)</f>
      </c>
      <c r="B3028" s="1">
        <f>(MOD(A3028,8192))</f>
      </c>
      <c r="C3028" s="1">
        <v>1450</v>
      </c>
    </row>
    <row x14ac:dyDescent="0.25" r="3029" customHeight="1" ht="18.75">
      <c r="A3029" s="1">
        <f>(13*B3028+8191)</f>
      </c>
      <c r="B3029" s="1">
        <f>(MOD(A3029,8192))</f>
      </c>
      <c r="C3029" s="1">
        <v>2465</v>
      </c>
    </row>
    <row x14ac:dyDescent="0.25" r="3030" customHeight="1" ht="18.75">
      <c r="A3030" s="1">
        <f>(13*B3029+8191)</f>
      </c>
      <c r="B3030" s="1">
        <f>(MOD(A3030,8192))</f>
      </c>
      <c r="C3030" s="1">
        <v>7468</v>
      </c>
    </row>
    <row x14ac:dyDescent="0.25" r="3031" customHeight="1" ht="18.75">
      <c r="A3031" s="1">
        <f>(13*B3030+8191)</f>
      </c>
      <c r="B3031" s="1">
        <f>(MOD(A3031,8192))</f>
      </c>
      <c r="C3031" s="1">
        <v>6971</v>
      </c>
    </row>
    <row x14ac:dyDescent="0.25" r="3032" customHeight="1" ht="18.75">
      <c r="A3032" s="1">
        <f>(13*B3031+8191)</f>
      </c>
      <c r="B3032" s="1">
        <f>(MOD(A3032,8192))</f>
      </c>
      <c r="C3032" s="1">
        <v>510</v>
      </c>
    </row>
    <row x14ac:dyDescent="0.25" r="3033" customHeight="1" ht="18.75">
      <c r="A3033" s="1">
        <f>(13*B3032+8191)</f>
      </c>
      <c r="B3033" s="1">
        <f>(MOD(A3033,8192))</f>
      </c>
      <c r="C3033" s="1">
        <v>6629</v>
      </c>
    </row>
    <row x14ac:dyDescent="0.25" r="3034" customHeight="1" ht="18.75">
      <c r="A3034" s="1">
        <f>(13*B3033+8191)</f>
      </c>
      <c r="B3034" s="1">
        <f>(MOD(A3034,8192))</f>
      </c>
      <c r="C3034" s="1">
        <v>4256</v>
      </c>
    </row>
    <row x14ac:dyDescent="0.25" r="3035" customHeight="1" ht="18.75">
      <c r="A3035" s="1">
        <f>(13*B3034+8191)</f>
      </c>
      <c r="B3035" s="1">
        <f>(MOD(A3035,8192))</f>
      </c>
      <c r="C3035" s="1">
        <v>6175</v>
      </c>
    </row>
    <row x14ac:dyDescent="0.25" r="3036" customHeight="1" ht="18.75">
      <c r="A3036" s="1">
        <f>(13*B3035+8191)</f>
      </c>
      <c r="B3036" s="1">
        <f>(MOD(A3036,8192))</f>
      </c>
      <c r="C3036" s="1">
        <v>6546</v>
      </c>
    </row>
    <row x14ac:dyDescent="0.25" r="3037" customHeight="1" ht="18.75">
      <c r="A3037" s="1">
        <f>(13*B3036+8191)</f>
      </c>
      <c r="B3037" s="1">
        <f>(MOD(A3037,8192))</f>
      </c>
      <c r="C3037" s="1">
        <v>3177</v>
      </c>
    </row>
    <row x14ac:dyDescent="0.25" r="3038" customHeight="1" ht="18.75">
      <c r="A3038" s="1">
        <f>(13*B3037+8191)</f>
      </c>
      <c r="B3038" s="1">
        <f>(MOD(A3038,8192))</f>
      </c>
      <c r="C3038" s="1">
        <v>340</v>
      </c>
    </row>
    <row x14ac:dyDescent="0.25" r="3039" customHeight="1" ht="18.75">
      <c r="A3039" s="1">
        <f>(13*B3038+8191)</f>
      </c>
      <c r="B3039" s="1">
        <f>(MOD(A3039,8192))</f>
      </c>
      <c r="C3039" s="1">
        <v>4419</v>
      </c>
    </row>
    <row x14ac:dyDescent="0.25" r="3040" customHeight="1" ht="18.75">
      <c r="A3040" s="1">
        <f>(13*B3039+8191)</f>
      </c>
      <c r="B3040" s="1">
        <f>(MOD(A3040,8192))</f>
      </c>
      <c r="C3040" s="1">
        <v>102</v>
      </c>
    </row>
    <row x14ac:dyDescent="0.25" r="3041" customHeight="1" ht="18.75">
      <c r="A3041" s="1">
        <f>(13*B3040+8191)</f>
      </c>
      <c r="B3041" s="1">
        <f>(MOD(A3041,8192))</f>
      </c>
      <c r="C3041" s="1">
        <v>1325</v>
      </c>
    </row>
    <row x14ac:dyDescent="0.25" r="3042" customHeight="1" ht="18.75">
      <c r="A3042" s="1">
        <f>(13*B3041+8191)</f>
      </c>
      <c r="B3042" s="1">
        <f>(MOD(A3042,8192))</f>
      </c>
      <c r="C3042" s="1">
        <v>840</v>
      </c>
    </row>
    <row x14ac:dyDescent="0.25" r="3043" customHeight="1" ht="18.75">
      <c r="A3043" s="1">
        <f>(13*B3042+8191)</f>
      </c>
      <c r="B3043" s="1">
        <f>(MOD(A3043,8192))</f>
      </c>
      <c r="C3043" s="1">
        <v>2727</v>
      </c>
    </row>
    <row x14ac:dyDescent="0.25" r="3044" customHeight="1" ht="18.75">
      <c r="A3044" s="1">
        <f>(13*B3043+8191)</f>
      </c>
      <c r="B3044" s="1">
        <f>(MOD(A3044,8192))</f>
      </c>
      <c r="C3044" s="1">
        <v>2682</v>
      </c>
    </row>
    <row x14ac:dyDescent="0.25" r="3045" customHeight="1" ht="18.75">
      <c r="A3045" s="1">
        <f>(13*B3044+8191)</f>
      </c>
      <c r="B3045" s="1">
        <f>(MOD(A3045,8192))</f>
      </c>
      <c r="C3045" s="1">
        <v>2097</v>
      </c>
    </row>
    <row x14ac:dyDescent="0.25" r="3046" customHeight="1" ht="18.75">
      <c r="A3046" s="1">
        <f>(13*B3045+8191)</f>
      </c>
      <c r="B3046" s="1">
        <f>(MOD(A3046,8192))</f>
      </c>
      <c r="C3046" s="1">
        <v>2684</v>
      </c>
    </row>
    <row x14ac:dyDescent="0.25" r="3047" customHeight="1" ht="18.75">
      <c r="A3047" s="1">
        <f>(13*B3046+8191)</f>
      </c>
      <c r="B3047" s="1">
        <f>(MOD(A3047,8192))</f>
      </c>
      <c r="C3047" s="1">
        <v>2123</v>
      </c>
    </row>
    <row x14ac:dyDescent="0.25" r="3048" customHeight="1" ht="18.75">
      <c r="A3048" s="1">
        <f>(13*B3047+8191)</f>
      </c>
      <c r="B3048" s="1">
        <f>(MOD(A3048,8192))</f>
      </c>
      <c r="C3048" s="1">
        <v>3022</v>
      </c>
    </row>
    <row x14ac:dyDescent="0.25" r="3049" customHeight="1" ht="18.75">
      <c r="A3049" s="1">
        <f>(13*B3048+8191)</f>
      </c>
      <c r="B3049" s="1">
        <f>(MOD(A3049,8192))</f>
      </c>
      <c r="C3049" s="1">
        <v>6517</v>
      </c>
    </row>
    <row x14ac:dyDescent="0.25" r="3050" customHeight="1" ht="18.75">
      <c r="A3050" s="1">
        <f>(13*B3049+8191)</f>
      </c>
      <c r="B3050" s="1">
        <f>(MOD(A3050,8192))</f>
      </c>
      <c r="C3050" s="1">
        <v>2800</v>
      </c>
    </row>
    <row x14ac:dyDescent="0.25" r="3051" customHeight="1" ht="18.75">
      <c r="A3051" s="1">
        <f>(13*B3050+8191)</f>
      </c>
      <c r="B3051" s="1">
        <f>(MOD(A3051,8192))</f>
      </c>
      <c r="C3051" s="1">
        <v>3631</v>
      </c>
    </row>
    <row x14ac:dyDescent="0.25" r="3052" customHeight="1" ht="18.75">
      <c r="A3052" s="1">
        <f>(13*B3051+8191)</f>
      </c>
      <c r="B3052" s="1">
        <f>(MOD(A3052,8192))</f>
      </c>
      <c r="C3052" s="1">
        <v>6242</v>
      </c>
    </row>
    <row x14ac:dyDescent="0.25" r="3053" customHeight="1" ht="18.75">
      <c r="A3053" s="1">
        <f>(13*B3052+8191)</f>
      </c>
      <c r="B3053" s="1">
        <f>(MOD(A3053,8192))</f>
      </c>
      <c r="C3053" s="1">
        <v>7417</v>
      </c>
    </row>
    <row x14ac:dyDescent="0.25" r="3054" customHeight="1" ht="18.75">
      <c r="A3054" s="1">
        <f>(13*B3053+8191)</f>
      </c>
      <c r="B3054" s="1">
        <f>(MOD(A3054,8192))</f>
      </c>
      <c r="C3054" s="1">
        <v>6308</v>
      </c>
    </row>
    <row x14ac:dyDescent="0.25" r="3055" customHeight="1" ht="18.75">
      <c r="A3055" s="1">
        <f>(13*B3054+8191)</f>
      </c>
      <c r="B3055" s="1">
        <f>(MOD(A3055,8192))</f>
      </c>
      <c r="C3055" s="1">
        <v>83</v>
      </c>
    </row>
    <row x14ac:dyDescent="0.25" r="3056" customHeight="1" ht="18.75">
      <c r="A3056" s="1">
        <f>(13*B3055+8191)</f>
      </c>
      <c r="B3056" s="1">
        <f>(MOD(A3056,8192))</f>
      </c>
      <c r="C3056" s="1">
        <v>1078</v>
      </c>
    </row>
    <row x14ac:dyDescent="0.25" r="3057" customHeight="1" ht="18.75">
      <c r="A3057" s="1">
        <f>(13*B3056+8191)</f>
      </c>
      <c r="B3057" s="1">
        <f>(MOD(A3057,8192))</f>
      </c>
      <c r="C3057" s="1">
        <v>5821</v>
      </c>
    </row>
    <row x14ac:dyDescent="0.25" r="3058" customHeight="1" ht="18.75">
      <c r="A3058" s="1">
        <f>(13*B3057+8191)</f>
      </c>
      <c r="B3058" s="1">
        <f>(MOD(A3058,8192))</f>
      </c>
      <c r="C3058" s="1">
        <v>1944</v>
      </c>
    </row>
    <row x14ac:dyDescent="0.25" r="3059" customHeight="1" ht="18.75">
      <c r="A3059" s="1">
        <f>(13*B3058+8191)</f>
      </c>
      <c r="B3059" s="1">
        <f>(MOD(A3059,8192))</f>
      </c>
      <c r="C3059" s="1">
        <v>695</v>
      </c>
    </row>
    <row x14ac:dyDescent="0.25" r="3060" customHeight="1" ht="18.75">
      <c r="A3060" s="1">
        <f>(13*B3059+8191)</f>
      </c>
      <c r="B3060" s="1">
        <f>(MOD(A3060,8192))</f>
      </c>
      <c r="C3060" s="1">
        <v>842</v>
      </c>
    </row>
    <row x14ac:dyDescent="0.25" r="3061" customHeight="1" ht="18.75">
      <c r="A3061" s="1">
        <f>(13*B3060+8191)</f>
      </c>
      <c r="B3061" s="1">
        <f>(MOD(A3061,8192))</f>
      </c>
      <c r="C3061" s="1">
        <v>2753</v>
      </c>
    </row>
    <row x14ac:dyDescent="0.25" r="3062" customHeight="1" ht="18.75">
      <c r="A3062" s="1">
        <f>(13*B3061+8191)</f>
      </c>
      <c r="B3062" s="1">
        <f>(MOD(A3062,8192))</f>
      </c>
      <c r="C3062" s="1">
        <v>3020</v>
      </c>
    </row>
    <row x14ac:dyDescent="0.25" r="3063" customHeight="1" ht="18.75">
      <c r="A3063" s="1">
        <f>(13*B3062+8191)</f>
      </c>
      <c r="B3063" s="1">
        <f>(MOD(A3063,8192))</f>
      </c>
      <c r="C3063" s="1">
        <v>6491</v>
      </c>
    </row>
    <row x14ac:dyDescent="0.25" r="3064" customHeight="1" ht="18.75">
      <c r="A3064" s="1">
        <f>(13*B3063+8191)</f>
      </c>
      <c r="B3064" s="1">
        <f>(MOD(A3064,8192))</f>
      </c>
      <c r="C3064" s="1">
        <v>2462</v>
      </c>
    </row>
    <row x14ac:dyDescent="0.25" r="3065" customHeight="1" ht="18.75">
      <c r="A3065" s="1">
        <f>(13*B3064+8191)</f>
      </c>
      <c r="B3065" s="1">
        <f>(MOD(A3065,8192))</f>
      </c>
      <c r="C3065" s="1">
        <v>7429</v>
      </c>
    </row>
    <row x14ac:dyDescent="0.25" r="3066" customHeight="1" ht="18.75">
      <c r="A3066" s="1">
        <f>(13*B3065+8191)</f>
      </c>
      <c r="B3066" s="1">
        <f>(MOD(A3066,8192))</f>
      </c>
      <c r="C3066" s="1">
        <v>6464</v>
      </c>
    </row>
    <row x14ac:dyDescent="0.25" r="3067" customHeight="1" ht="18.75">
      <c r="A3067" s="1">
        <f>(13*B3066+8191)</f>
      </c>
      <c r="B3067" s="1">
        <f>(MOD(A3067,8192))</f>
      </c>
      <c r="C3067" s="1">
        <v>2111</v>
      </c>
    </row>
    <row x14ac:dyDescent="0.25" r="3068" customHeight="1" ht="18.75">
      <c r="A3068" s="1">
        <f>(13*B3067+8191)</f>
      </c>
      <c r="B3068" s="1">
        <f>(MOD(A3068,8192))</f>
      </c>
      <c r="C3068" s="1">
        <v>2866</v>
      </c>
    </row>
    <row x14ac:dyDescent="0.25" r="3069" customHeight="1" ht="18.75">
      <c r="A3069" s="1">
        <f>(13*B3068+8191)</f>
      </c>
      <c r="B3069" s="1">
        <f>(MOD(A3069,8192))</f>
      </c>
      <c r="C3069" s="1">
        <v>4489</v>
      </c>
    </row>
    <row x14ac:dyDescent="0.25" r="3070" customHeight="1" ht="18.75">
      <c r="A3070" s="1">
        <f>(13*B3069+8191)</f>
      </c>
      <c r="B3070" s="1">
        <f>(MOD(A3070,8192))</f>
      </c>
      <c r="C3070" s="1">
        <v>1012</v>
      </c>
    </row>
    <row x14ac:dyDescent="0.25" r="3071" customHeight="1" ht="18.75">
      <c r="A3071" s="1">
        <f>(13*B3070+8191)</f>
      </c>
      <c r="B3071" s="1">
        <f>(MOD(A3071,8192))</f>
      </c>
      <c r="C3071" s="1">
        <v>4963</v>
      </c>
    </row>
    <row x14ac:dyDescent="0.25" r="3072" customHeight="1" ht="18.75">
      <c r="A3072" s="1">
        <f>(13*B3071+8191)</f>
      </c>
      <c r="B3072" s="1">
        <f>(MOD(A3072,8192))</f>
      </c>
      <c r="C3072" s="1">
        <v>7174</v>
      </c>
    </row>
    <row x14ac:dyDescent="0.25" r="3073" customHeight="1" ht="18.75">
      <c r="A3073" s="1">
        <f>(13*B3072+8191)</f>
      </c>
      <c r="B3073" s="1">
        <f>(MOD(A3073,8192))</f>
      </c>
      <c r="C3073" s="1">
        <v>3149</v>
      </c>
    </row>
    <row x14ac:dyDescent="0.25" r="3074" customHeight="1" ht="18.75">
      <c r="A3074" s="1">
        <f>(13*B3073+8191)</f>
      </c>
      <c r="B3074" s="1">
        <f>(MOD(A3074,8192))</f>
      </c>
      <c r="C3074" s="1">
        <v>8168</v>
      </c>
    </row>
    <row x14ac:dyDescent="0.25" r="3075" customHeight="1" ht="18.75">
      <c r="A3075" s="1">
        <f>(13*B3074+8191)</f>
      </c>
      <c r="B3075" s="1">
        <f>(MOD(A3075,8192))</f>
      </c>
      <c r="C3075" s="1">
        <v>7879</v>
      </c>
    </row>
    <row x14ac:dyDescent="0.25" r="3076" customHeight="1" ht="18.75">
      <c r="A3076" s="1">
        <f>(13*B3075+8191)</f>
      </c>
      <c r="B3076" s="1">
        <f>(MOD(A3076,8192))</f>
      </c>
      <c r="C3076" s="1">
        <v>4122</v>
      </c>
    </row>
    <row x14ac:dyDescent="0.25" r="3077" customHeight="1" ht="18.75">
      <c r="A3077" s="1">
        <f>(13*B3076+8191)</f>
      </c>
      <c r="B3077" s="1">
        <f>(MOD(A3077,8192))</f>
      </c>
      <c r="C3077" s="1">
        <v>4433</v>
      </c>
    </row>
    <row x14ac:dyDescent="0.25" r="3078" customHeight="1" ht="18.75">
      <c r="A3078" s="1">
        <f>(13*B3077+8191)</f>
      </c>
      <c r="B3078" s="1">
        <f>(MOD(A3078,8192))</f>
      </c>
      <c r="C3078" s="1">
        <v>284</v>
      </c>
    </row>
    <row x14ac:dyDescent="0.25" r="3079" customHeight="1" ht="18.75">
      <c r="A3079" s="1">
        <f>(13*B3078+8191)</f>
      </c>
      <c r="B3079" s="1">
        <f>(MOD(A3079,8192))</f>
      </c>
      <c r="C3079" s="1">
        <v>3691</v>
      </c>
    </row>
    <row x14ac:dyDescent="0.25" r="3080" customHeight="1" ht="18.75">
      <c r="A3080" s="1">
        <f>(13*B3079+8191)</f>
      </c>
      <c r="B3080" s="1">
        <f>(MOD(A3080,8192))</f>
      </c>
      <c r="C3080" s="1">
        <v>7022</v>
      </c>
    </row>
    <row x14ac:dyDescent="0.25" r="3081" customHeight="1" ht="18.75">
      <c r="A3081" s="1">
        <f>(13*B3080+8191)</f>
      </c>
      <c r="B3081" s="1">
        <f>(MOD(A3081,8192))</f>
      </c>
      <c r="C3081" s="1">
        <v>1173</v>
      </c>
    </row>
    <row x14ac:dyDescent="0.25" r="3082" customHeight="1" ht="18.75">
      <c r="A3082" s="1">
        <f>(13*B3081+8191)</f>
      </c>
      <c r="B3082" s="1">
        <f>(MOD(A3082,8192))</f>
      </c>
      <c r="C3082" s="1">
        <v>7056</v>
      </c>
    </row>
    <row x14ac:dyDescent="0.25" r="3083" customHeight="1" ht="18.75">
      <c r="A3083" s="1">
        <f>(13*B3082+8191)</f>
      </c>
      <c r="B3083" s="1">
        <f>(MOD(A3083,8192))</f>
      </c>
      <c r="C3083" s="1">
        <v>1615</v>
      </c>
    </row>
    <row x14ac:dyDescent="0.25" r="3084" customHeight="1" ht="18.75">
      <c r="A3084" s="1">
        <f>(13*B3083+8191)</f>
      </c>
      <c r="B3084" s="1">
        <f>(MOD(A3084,8192))</f>
      </c>
      <c r="C3084" s="1">
        <v>4610</v>
      </c>
    </row>
    <row x14ac:dyDescent="0.25" r="3085" customHeight="1" ht="18.75">
      <c r="A3085" s="1">
        <f>(13*B3084+8191)</f>
      </c>
      <c r="B3085" s="1">
        <f>(MOD(A3085,8192))</f>
      </c>
      <c r="C3085" s="1">
        <v>2585</v>
      </c>
    </row>
    <row x14ac:dyDescent="0.25" r="3086" customHeight="1" ht="18.75">
      <c r="A3086" s="1">
        <f>(13*B3085+8191)</f>
      </c>
      <c r="B3086" s="1">
        <f>(MOD(A3086,8192))</f>
      </c>
      <c r="C3086" s="1">
        <v>836</v>
      </c>
    </row>
    <row x14ac:dyDescent="0.25" r="3087" customHeight="1" ht="18.75">
      <c r="A3087" s="1">
        <f>(13*B3086+8191)</f>
      </c>
      <c r="B3087" s="1">
        <f>(MOD(A3087,8192))</f>
      </c>
      <c r="C3087" s="1">
        <v>2675</v>
      </c>
    </row>
    <row x14ac:dyDescent="0.25" r="3088" customHeight="1" ht="18.75">
      <c r="A3088" s="1">
        <f>(13*B3087+8191)</f>
      </c>
      <c r="B3088" s="1">
        <f>(MOD(A3088,8192))</f>
      </c>
      <c r="C3088" s="1">
        <v>2006</v>
      </c>
    </row>
    <row x14ac:dyDescent="0.25" r="3089" customHeight="1" ht="18.75">
      <c r="A3089" s="1">
        <f>(13*B3088+8191)</f>
      </c>
      <c r="B3089" s="1">
        <f>(MOD(A3089,8192))</f>
      </c>
      <c r="C3089" s="1">
        <v>1501</v>
      </c>
    </row>
    <row x14ac:dyDescent="0.25" r="3090" customHeight="1" ht="18.75">
      <c r="A3090" s="1">
        <f>(13*B3089+8191)</f>
      </c>
      <c r="B3090" s="1">
        <f>(MOD(A3090,8192))</f>
      </c>
      <c r="C3090" s="1">
        <v>3128</v>
      </c>
    </row>
    <row x14ac:dyDescent="0.25" r="3091" customHeight="1" ht="18.75">
      <c r="A3091" s="1">
        <f>(13*B3090+8191)</f>
      </c>
      <c r="B3091" s="1">
        <f>(MOD(A3091,8192))</f>
      </c>
      <c r="C3091" s="1">
        <v>7895</v>
      </c>
    </row>
    <row x14ac:dyDescent="0.25" r="3092" customHeight="1" ht="18.75">
      <c r="A3092" s="1">
        <f>(13*B3091+8191)</f>
      </c>
      <c r="B3092" s="1">
        <f>(MOD(A3092,8192))</f>
      </c>
      <c r="C3092" s="1">
        <v>4330</v>
      </c>
    </row>
    <row x14ac:dyDescent="0.25" r="3093" customHeight="1" ht="18.75">
      <c r="A3093" s="1">
        <f>(13*B3092+8191)</f>
      </c>
      <c r="B3093" s="1">
        <f>(MOD(A3093,8192))</f>
      </c>
      <c r="C3093" s="1">
        <v>7137</v>
      </c>
    </row>
    <row x14ac:dyDescent="0.25" r="3094" customHeight="1" ht="18.75">
      <c r="A3094" s="1">
        <f>(13*B3093+8191)</f>
      </c>
      <c r="B3094" s="1">
        <f>(MOD(A3094,8192))</f>
      </c>
      <c r="C3094" s="1">
        <v>2668</v>
      </c>
    </row>
    <row x14ac:dyDescent="0.25" r="3095" customHeight="1" ht="18.75">
      <c r="A3095" s="1">
        <f>(13*B3094+8191)</f>
      </c>
      <c r="B3095" s="1">
        <f>(MOD(A3095,8192))</f>
      </c>
      <c r="C3095" s="1">
        <v>1915</v>
      </c>
    </row>
    <row x14ac:dyDescent="0.25" r="3096" customHeight="1" ht="18.75">
      <c r="A3096" s="1">
        <f>(13*B3095+8191)</f>
      </c>
      <c r="B3096" s="1">
        <f>(MOD(A3096,8192))</f>
      </c>
      <c r="C3096" s="1">
        <v>318</v>
      </c>
    </row>
    <row x14ac:dyDescent="0.25" r="3097" customHeight="1" ht="18.75">
      <c r="A3097" s="1">
        <f>(13*B3096+8191)</f>
      </c>
      <c r="B3097" s="1">
        <f>(MOD(A3097,8192))</f>
      </c>
      <c r="C3097" s="1">
        <v>4133</v>
      </c>
    </row>
    <row x14ac:dyDescent="0.25" r="3098" customHeight="1" ht="18.75">
      <c r="A3098" s="1">
        <f>(13*B3097+8191)</f>
      </c>
      <c r="B3098" s="1">
        <f>(MOD(A3098,8192))</f>
      </c>
      <c r="C3098" s="1">
        <v>4576</v>
      </c>
    </row>
    <row x14ac:dyDescent="0.25" r="3099" customHeight="1" ht="18.75">
      <c r="A3099" s="1">
        <f>(13*B3098+8191)</f>
      </c>
      <c r="B3099" s="1">
        <f>(MOD(A3099,8192))</f>
      </c>
      <c r="C3099" s="1">
        <v>2143</v>
      </c>
    </row>
    <row x14ac:dyDescent="0.25" r="3100" customHeight="1" ht="18.75">
      <c r="A3100" s="1">
        <f>(13*B3099+8191)</f>
      </c>
      <c r="B3100" s="1">
        <f>(MOD(A3100,8192))</f>
      </c>
      <c r="C3100" s="1">
        <v>3282</v>
      </c>
    </row>
    <row x14ac:dyDescent="0.25" r="3101" customHeight="1" ht="18.75">
      <c r="A3101" s="1">
        <f>(13*B3100+8191)</f>
      </c>
      <c r="B3101" s="1">
        <f>(MOD(A3101,8192))</f>
      </c>
      <c r="C3101" s="1">
        <v>1705</v>
      </c>
    </row>
    <row x14ac:dyDescent="0.25" r="3102" customHeight="1" ht="18.75">
      <c r="A3102" s="1">
        <f>(13*B3101+8191)</f>
      </c>
      <c r="B3102" s="1">
        <f>(MOD(A3102,8192))</f>
      </c>
      <c r="C3102" s="1">
        <v>5780</v>
      </c>
    </row>
    <row x14ac:dyDescent="0.25" r="3103" customHeight="1" ht="18.75">
      <c r="A3103" s="1">
        <f>(13*B3102+8191)</f>
      </c>
      <c r="B3103" s="1">
        <f>(MOD(A3103,8192))</f>
      </c>
      <c r="C3103" s="1">
        <v>1411</v>
      </c>
    </row>
    <row x14ac:dyDescent="0.25" r="3104" customHeight="1" ht="18.75">
      <c r="A3104" s="1">
        <f>(13*B3103+8191)</f>
      </c>
      <c r="B3104" s="1">
        <f>(MOD(A3104,8192))</f>
      </c>
      <c r="C3104" s="1">
        <v>1958</v>
      </c>
    </row>
    <row x14ac:dyDescent="0.25" r="3105" customHeight="1" ht="18.75">
      <c r="A3105" s="1">
        <f>(13*B3104+8191)</f>
      </c>
      <c r="B3105" s="1">
        <f>(MOD(A3105,8192))</f>
      </c>
      <c r="C3105" s="1">
        <v>877</v>
      </c>
    </row>
    <row x14ac:dyDescent="0.25" r="3106" customHeight="1" ht="18.75">
      <c r="A3106" s="1">
        <f>(13*B3105+8191)</f>
      </c>
      <c r="B3106" s="1">
        <f>(MOD(A3106,8192))</f>
      </c>
      <c r="C3106" s="1">
        <v>3208</v>
      </c>
    </row>
    <row x14ac:dyDescent="0.25" r="3107" customHeight="1" ht="18.75">
      <c r="A3107" s="1">
        <f>(13*B3106+8191)</f>
      </c>
      <c r="B3107" s="1">
        <f>(MOD(A3107,8192))</f>
      </c>
      <c r="C3107" s="1">
        <v>743</v>
      </c>
    </row>
    <row x14ac:dyDescent="0.25" r="3108" customHeight="1" ht="18.75">
      <c r="A3108" s="1">
        <f>(13*B3107+8191)</f>
      </c>
      <c r="B3108" s="1">
        <f>(MOD(A3108,8192))</f>
      </c>
      <c r="C3108" s="1">
        <v>1466</v>
      </c>
    </row>
    <row x14ac:dyDescent="0.25" r="3109" customHeight="1" ht="18.75">
      <c r="A3109" s="1">
        <f>(13*B3108+8191)</f>
      </c>
      <c r="B3109" s="1">
        <f>(MOD(A3109,8192))</f>
      </c>
      <c r="C3109" s="1">
        <v>2673</v>
      </c>
    </row>
    <row x14ac:dyDescent="0.25" r="3110" customHeight="1" ht="18.75">
      <c r="A3110" s="1">
        <f>(13*B3109+8191)</f>
      </c>
      <c r="B3110" s="1">
        <f>(MOD(A3110,8192))</f>
      </c>
      <c r="C3110" s="1">
        <v>1980</v>
      </c>
    </row>
    <row x14ac:dyDescent="0.25" r="3111" customHeight="1" ht="18.75">
      <c r="A3111" s="1">
        <f>(13*B3110+8191)</f>
      </c>
      <c r="B3111" s="1">
        <f>(MOD(A3111,8192))</f>
      </c>
      <c r="C3111" s="1">
        <v>1163</v>
      </c>
    </row>
    <row x14ac:dyDescent="0.25" r="3112" customHeight="1" ht="18.75">
      <c r="A3112" s="1">
        <f>(13*B3111+8191)</f>
      </c>
      <c r="B3112" s="1">
        <f>(MOD(A3112,8192))</f>
      </c>
      <c r="C3112" s="1">
        <v>6926</v>
      </c>
    </row>
    <row x14ac:dyDescent="0.25" r="3113" customHeight="1" ht="18.75">
      <c r="A3113" s="1">
        <f>(13*B3112+8191)</f>
      </c>
      <c r="B3113" s="1">
        <f>(MOD(A3113,8192))</f>
      </c>
      <c r="C3113" s="1">
        <v>8117</v>
      </c>
    </row>
    <row x14ac:dyDescent="0.25" r="3114" customHeight="1" ht="18.75">
      <c r="A3114" s="1">
        <f>(13*B3113+8191)</f>
      </c>
      <c r="B3114" s="1">
        <f>(MOD(A3114,8192))</f>
      </c>
      <c r="C3114" s="1">
        <v>7216</v>
      </c>
    </row>
    <row x14ac:dyDescent="0.25" r="3115" customHeight="1" ht="18.75">
      <c r="A3115" s="1">
        <f>(13*B3114+8191)</f>
      </c>
      <c r="B3115" s="1">
        <f>(MOD(A3115,8192))</f>
      </c>
      <c r="C3115" s="1">
        <v>3695</v>
      </c>
    </row>
    <row x14ac:dyDescent="0.25" r="3116" customHeight="1" ht="18.75">
      <c r="A3116" s="1">
        <f>(13*B3115+8191)</f>
      </c>
      <c r="B3116" s="1">
        <f>(MOD(A3116,8192))</f>
      </c>
      <c r="C3116" s="1">
        <v>7074</v>
      </c>
    </row>
    <row x14ac:dyDescent="0.25" r="3117" customHeight="1" ht="18.75">
      <c r="A3117" s="1">
        <f>(13*B3116+8191)</f>
      </c>
      <c r="B3117" s="1">
        <f>(MOD(A3117,8192))</f>
      </c>
      <c r="C3117" s="1">
        <v>1849</v>
      </c>
    </row>
    <row x14ac:dyDescent="0.25" r="3118" customHeight="1" ht="18.75">
      <c r="A3118" s="1">
        <f>(13*B3117+8191)</f>
      </c>
      <c r="B3118" s="1">
        <f>(MOD(A3118,8192))</f>
      </c>
      <c r="C3118" s="1">
        <v>7652</v>
      </c>
    </row>
    <row x14ac:dyDescent="0.25" r="3119" customHeight="1" ht="18.75">
      <c r="A3119" s="1">
        <f>(13*B3118+8191)</f>
      </c>
      <c r="B3119" s="1">
        <f>(MOD(A3119,8192))</f>
      </c>
      <c r="C3119" s="1">
        <v>1171</v>
      </c>
    </row>
    <row x14ac:dyDescent="0.25" r="3120" customHeight="1" ht="18.75">
      <c r="A3120" s="1">
        <f>(13*B3119+8191)</f>
      </c>
      <c r="B3120" s="1">
        <f>(MOD(A3120,8192))</f>
      </c>
      <c r="C3120" s="1">
        <v>7030</v>
      </c>
    </row>
    <row x14ac:dyDescent="0.25" r="3121" customHeight="1" ht="18.75">
      <c r="A3121" s="1">
        <f>(13*B3120+8191)</f>
      </c>
      <c r="B3121" s="1">
        <f>(MOD(A3121,8192))</f>
      </c>
      <c r="C3121" s="1">
        <v>1277</v>
      </c>
    </row>
    <row x14ac:dyDescent="0.25" r="3122" customHeight="1" ht="18.75">
      <c r="A3122" s="1">
        <f>(13*B3121+8191)</f>
      </c>
      <c r="B3122" s="1">
        <f>(MOD(A3122,8192))</f>
      </c>
      <c r="C3122" s="1">
        <v>216</v>
      </c>
    </row>
    <row x14ac:dyDescent="0.25" r="3123" customHeight="1" ht="18.75">
      <c r="A3123" s="1">
        <f>(13*B3122+8191)</f>
      </c>
      <c r="B3123" s="1">
        <f>(MOD(A3123,8192))</f>
      </c>
      <c r="C3123" s="1">
        <v>2807</v>
      </c>
    </row>
    <row x14ac:dyDescent="0.25" r="3124" customHeight="1" ht="18.75">
      <c r="A3124" s="1">
        <f>(13*B3123+8191)</f>
      </c>
      <c r="B3124" s="1">
        <f>(MOD(A3124,8192))</f>
      </c>
      <c r="C3124" s="1">
        <v>3722</v>
      </c>
    </row>
    <row x14ac:dyDescent="0.25" r="3125" customHeight="1" ht="18.75">
      <c r="A3125" s="1">
        <f>(13*B3124+8191)</f>
      </c>
      <c r="B3125" s="1">
        <f>(MOD(A3125,8192))</f>
      </c>
      <c r="C3125" s="1">
        <v>7425</v>
      </c>
    </row>
    <row x14ac:dyDescent="0.25" r="3126" customHeight="1" ht="18.75">
      <c r="A3126" s="1">
        <f>(13*B3125+8191)</f>
      </c>
      <c r="B3126" s="1">
        <f>(MOD(A3126,8192))</f>
      </c>
      <c r="C3126" s="1">
        <v>6412</v>
      </c>
    </row>
    <row x14ac:dyDescent="0.25" r="3127" customHeight="1" ht="18.75">
      <c r="A3127" s="1">
        <f>(13*B3126+8191)</f>
      </c>
      <c r="B3127" s="1">
        <f>(MOD(A3127,8192))</f>
      </c>
      <c r="C3127" s="1">
        <v>1435</v>
      </c>
    </row>
    <row x14ac:dyDescent="0.25" r="3128" customHeight="1" ht="18.75">
      <c r="A3128" s="1">
        <f>(13*B3127+8191)</f>
      </c>
      <c r="B3128" s="1">
        <f>(MOD(A3128,8192))</f>
      </c>
      <c r="C3128" s="1">
        <v>2270</v>
      </c>
    </row>
    <row x14ac:dyDescent="0.25" r="3129" customHeight="1" ht="18.75">
      <c r="A3129" s="1">
        <f>(13*B3128+8191)</f>
      </c>
      <c r="B3129" s="1">
        <f>(MOD(A3129,8192))</f>
      </c>
      <c r="C3129" s="1">
        <v>4933</v>
      </c>
    </row>
    <row x14ac:dyDescent="0.25" r="3130" customHeight="1" ht="18.75">
      <c r="A3130" s="1">
        <f>(13*B3129+8191)</f>
      </c>
      <c r="B3130" s="1">
        <f>(MOD(A3130,8192))</f>
      </c>
      <c r="C3130" s="1">
        <v>6784</v>
      </c>
    </row>
    <row x14ac:dyDescent="0.25" r="3131" customHeight="1" ht="18.75">
      <c r="A3131" s="1">
        <f>(13*B3130+8191)</f>
      </c>
      <c r="B3131" s="1">
        <f>(MOD(A3131,8192))</f>
      </c>
      <c r="C3131" s="1">
        <v>6271</v>
      </c>
    </row>
    <row x14ac:dyDescent="0.25" r="3132" customHeight="1" ht="18.75">
      <c r="A3132" s="1">
        <f>(13*B3131+8191)</f>
      </c>
      <c r="B3132" s="1">
        <f>(MOD(A3132,8192))</f>
      </c>
      <c r="C3132" s="1">
        <v>7794</v>
      </c>
    </row>
    <row x14ac:dyDescent="0.25" r="3133" customHeight="1" ht="18.75">
      <c r="A3133" s="1">
        <f>(13*B3132+8191)</f>
      </c>
      <c r="B3133" s="1">
        <f>(MOD(A3133,8192))</f>
      </c>
      <c r="C3133" s="1">
        <v>3017</v>
      </c>
    </row>
    <row x14ac:dyDescent="0.25" r="3134" customHeight="1" ht="18.75">
      <c r="A3134" s="1">
        <f>(13*B3133+8191)</f>
      </c>
      <c r="B3134" s="1">
        <f>(MOD(A3134,8192))</f>
      </c>
      <c r="C3134" s="1">
        <v>6452</v>
      </c>
    </row>
    <row x14ac:dyDescent="0.25" r="3135" customHeight="1" ht="18.75">
      <c r="A3135" s="1">
        <f>(13*B3134+8191)</f>
      </c>
      <c r="B3135" s="1">
        <f>(MOD(A3135,8192))</f>
      </c>
      <c r="C3135" s="1">
        <v>1955</v>
      </c>
    </row>
    <row x14ac:dyDescent="0.25" r="3136" customHeight="1" ht="18.75">
      <c r="A3136" s="1">
        <f>(13*B3135+8191)</f>
      </c>
      <c r="B3136" s="1">
        <f>(MOD(A3136,8192))</f>
      </c>
      <c r="C3136" s="1">
        <v>838</v>
      </c>
    </row>
    <row x14ac:dyDescent="0.25" r="3137" customHeight="1" ht="18.75">
      <c r="A3137" s="1">
        <f>(13*B3136+8191)</f>
      </c>
      <c r="B3137" s="1">
        <f>(MOD(A3137,8192))</f>
      </c>
      <c r="C3137" s="1">
        <v>2701</v>
      </c>
    </row>
    <row x14ac:dyDescent="0.25" r="3138" customHeight="1" ht="18.75">
      <c r="A3138" s="1">
        <f>(13*B3137+8191)</f>
      </c>
      <c r="B3138" s="1">
        <f>(MOD(A3138,8192))</f>
      </c>
      <c r="C3138" s="1">
        <v>2344</v>
      </c>
    </row>
    <row x14ac:dyDescent="0.25" r="3139" customHeight="1" ht="18.75">
      <c r="A3139" s="1">
        <f>(13*B3138+8191)</f>
      </c>
      <c r="B3139" s="1">
        <f>(MOD(A3139,8192))</f>
      </c>
      <c r="C3139" s="1">
        <v>5895</v>
      </c>
    </row>
    <row x14ac:dyDescent="0.25" r="3140" customHeight="1" ht="18.75">
      <c r="A3140" s="1">
        <f>(13*B3139+8191)</f>
      </c>
      <c r="B3140" s="1">
        <f>(MOD(A3140,8192))</f>
      </c>
      <c r="C3140" s="1">
        <v>2906</v>
      </c>
    </row>
    <row x14ac:dyDescent="0.25" r="3141" customHeight="1" ht="18.75">
      <c r="A3141" s="1">
        <f>(13*B3140+8191)</f>
      </c>
      <c r="B3141" s="1">
        <f>(MOD(A3141,8192))</f>
      </c>
      <c r="C3141" s="1">
        <v>5009</v>
      </c>
    </row>
    <row x14ac:dyDescent="0.25" r="3142" customHeight="1" ht="18.75">
      <c r="A3142" s="1">
        <f>(13*B3141+8191)</f>
      </c>
      <c r="B3142" s="1">
        <f>(MOD(A3142,8192))</f>
      </c>
      <c r="C3142" s="1">
        <v>7772</v>
      </c>
    </row>
    <row x14ac:dyDescent="0.25" r="3143" customHeight="1" ht="18.75">
      <c r="A3143" s="1">
        <f>(13*B3142+8191)</f>
      </c>
      <c r="B3143" s="1">
        <f>(MOD(A3143,8192))</f>
      </c>
      <c r="C3143" s="1">
        <v>2731</v>
      </c>
    </row>
    <row x14ac:dyDescent="0.25" r="3144" customHeight="1" ht="18.75">
      <c r="A3144" s="1">
        <f>(13*B3143+8191)</f>
      </c>
      <c r="B3144" s="1">
        <f>(MOD(A3144,8192))</f>
      </c>
      <c r="C3144" s="1">
        <v>2734</v>
      </c>
    </row>
    <row x14ac:dyDescent="0.25" r="3145" customHeight="1" ht="18.75">
      <c r="A3145" s="1">
        <f>(13*B3144+8191)</f>
      </c>
      <c r="B3145" s="1">
        <f>(MOD(A3145,8192))</f>
      </c>
      <c r="C3145" s="1">
        <v>2773</v>
      </c>
    </row>
    <row x14ac:dyDescent="0.25" r="3146" customHeight="1" ht="18.75">
      <c r="A3146" s="1">
        <f>(13*B3145+8191)</f>
      </c>
      <c r="B3146" s="1">
        <f>(MOD(A3146,8192))</f>
      </c>
      <c r="C3146" s="1">
        <v>3280</v>
      </c>
    </row>
    <row x14ac:dyDescent="0.25" r="3147" customHeight="1" ht="18.75">
      <c r="A3147" s="1">
        <f>(13*B3146+8191)</f>
      </c>
      <c r="B3147" s="1">
        <f>(MOD(A3147,8192))</f>
      </c>
      <c r="C3147" s="1">
        <v>1679</v>
      </c>
    </row>
    <row x14ac:dyDescent="0.25" r="3148" customHeight="1" ht="18.75">
      <c r="A3148" s="1">
        <f>(13*B3147+8191)</f>
      </c>
      <c r="B3148" s="1">
        <f>(MOD(A3148,8192))</f>
      </c>
      <c r="C3148" s="1">
        <v>5442</v>
      </c>
    </row>
    <row x14ac:dyDescent="0.25" r="3149" customHeight="1" ht="18.75">
      <c r="A3149" s="1">
        <f>(13*B3148+8191)</f>
      </c>
      <c r="B3149" s="1">
        <f>(MOD(A3149,8192))</f>
      </c>
      <c r="C3149" s="1">
        <v>5209</v>
      </c>
    </row>
    <row x14ac:dyDescent="0.25" r="3150" customHeight="1" ht="18.75">
      <c r="A3150" s="1">
        <f>(13*B3149+8191)</f>
      </c>
      <c r="B3150" s="1">
        <f>(MOD(A3150,8192))</f>
      </c>
      <c r="C3150" s="1">
        <v>2180</v>
      </c>
    </row>
    <row x14ac:dyDescent="0.25" r="3151" customHeight="1" ht="18.75">
      <c r="A3151" s="1">
        <f>(13*B3150+8191)</f>
      </c>
      <c r="B3151" s="1">
        <f>(MOD(A3151,8192))</f>
      </c>
      <c r="C3151" s="1">
        <v>3763</v>
      </c>
    </row>
    <row x14ac:dyDescent="0.25" r="3152" customHeight="1" ht="18.75">
      <c r="A3152" s="1">
        <f>(13*B3151+8191)</f>
      </c>
      <c r="B3152" s="1">
        <f>(MOD(A3152,8192))</f>
      </c>
      <c r="C3152" s="1">
        <v>7958</v>
      </c>
    </row>
    <row x14ac:dyDescent="0.25" r="3153" customHeight="1" ht="18.75">
      <c r="A3153" s="1">
        <f>(13*B3152+8191)</f>
      </c>
      <c r="B3153" s="1">
        <f>(MOD(A3153,8192))</f>
      </c>
      <c r="C3153" s="1">
        <v>5149</v>
      </c>
    </row>
    <row x14ac:dyDescent="0.25" r="3154" customHeight="1" ht="18.75">
      <c r="A3154" s="1">
        <f>(13*B3153+8191)</f>
      </c>
      <c r="B3154" s="1">
        <f>(MOD(A3154,8192))</f>
      </c>
      <c r="C3154" s="1">
        <v>1400</v>
      </c>
    </row>
    <row x14ac:dyDescent="0.25" r="3155" customHeight="1" ht="18.75">
      <c r="A3155" s="1">
        <f>(13*B3154+8191)</f>
      </c>
      <c r="B3155" s="1">
        <f>(MOD(A3155,8192))</f>
      </c>
      <c r="C3155" s="1">
        <v>1815</v>
      </c>
    </row>
    <row x14ac:dyDescent="0.25" r="3156" customHeight="1" ht="18.75">
      <c r="A3156" s="1">
        <f>(13*B3155+8191)</f>
      </c>
      <c r="B3156" s="1">
        <f>(MOD(A3156,8192))</f>
      </c>
      <c r="C3156" s="1">
        <v>7210</v>
      </c>
    </row>
    <row x14ac:dyDescent="0.25" r="3157" customHeight="1" ht="18.75">
      <c r="A3157" s="1">
        <f>(13*B3156+8191)</f>
      </c>
      <c r="B3157" s="1">
        <f>(MOD(A3157,8192))</f>
      </c>
      <c r="C3157" s="1">
        <v>3617</v>
      </c>
    </row>
    <row x14ac:dyDescent="0.25" r="3158" customHeight="1" ht="18.75">
      <c r="A3158" s="1">
        <f>(13*B3157+8191)</f>
      </c>
      <c r="B3158" s="1">
        <f>(MOD(A3158,8192))</f>
      </c>
      <c r="C3158" s="1">
        <v>6060</v>
      </c>
    </row>
    <row x14ac:dyDescent="0.25" r="3159" customHeight="1" ht="18.75">
      <c r="A3159" s="1">
        <f>(13*B3158+8191)</f>
      </c>
      <c r="B3159" s="1">
        <f>(MOD(A3159,8192))</f>
      </c>
      <c r="C3159" s="1">
        <v>5051</v>
      </c>
    </row>
    <row x14ac:dyDescent="0.25" r="3160" customHeight="1" ht="18.75">
      <c r="A3160" s="1">
        <f>(13*B3159+8191)</f>
      </c>
      <c r="B3160" s="1">
        <f>(MOD(A3160,8192))</f>
      </c>
      <c r="C3160" s="1">
        <v>126</v>
      </c>
    </row>
    <row x14ac:dyDescent="0.25" r="3161" customHeight="1" ht="18.75">
      <c r="A3161" s="1">
        <f>(13*B3160+8191)</f>
      </c>
      <c r="B3161" s="1">
        <f>(MOD(A3161,8192))</f>
      </c>
      <c r="C3161" s="1">
        <v>1637</v>
      </c>
    </row>
    <row x14ac:dyDescent="0.25" r="3162" customHeight="1" ht="18.75">
      <c r="A3162" s="1">
        <f>(13*B3161+8191)</f>
      </c>
      <c r="B3162" s="1">
        <f>(MOD(A3162,8192))</f>
      </c>
      <c r="C3162" s="1">
        <v>4896</v>
      </c>
    </row>
    <row x14ac:dyDescent="0.25" r="3163" customHeight="1" ht="18.75">
      <c r="A3163" s="1">
        <f>(13*B3162+8191)</f>
      </c>
      <c r="B3163" s="1">
        <f>(MOD(A3163,8192))</f>
      </c>
      <c r="C3163" s="1">
        <v>6303</v>
      </c>
    </row>
    <row x14ac:dyDescent="0.25" r="3164" customHeight="1" ht="18.75">
      <c r="A3164" s="1">
        <f>(13*B3163+8191)</f>
      </c>
      <c r="B3164" s="1">
        <f>(MOD(A3164,8192))</f>
      </c>
      <c r="C3164" s="1">
        <v>18</v>
      </c>
    </row>
    <row x14ac:dyDescent="0.25" r="3165" customHeight="1" ht="18.75">
      <c r="A3165" s="1">
        <f>(13*B3164+8191)</f>
      </c>
      <c r="B3165" s="1">
        <f>(MOD(A3165,8192))</f>
      </c>
      <c r="C3165" s="1">
        <v>233</v>
      </c>
    </row>
    <row x14ac:dyDescent="0.25" r="3166" customHeight="1" ht="18.75">
      <c r="A3166" s="1">
        <f>(13*B3165+8191)</f>
      </c>
      <c r="B3166" s="1">
        <f>(MOD(A3166,8192))</f>
      </c>
      <c r="C3166" s="1">
        <v>3028</v>
      </c>
    </row>
    <row x14ac:dyDescent="0.25" r="3167" customHeight="1" ht="18.75">
      <c r="A3167" s="1">
        <f>(13*B3166+8191)</f>
      </c>
      <c r="B3167" s="1">
        <f>(MOD(A3167,8192))</f>
      </c>
      <c r="C3167" s="1">
        <v>6595</v>
      </c>
    </row>
    <row x14ac:dyDescent="0.25" r="3168" customHeight="1" ht="18.75">
      <c r="A3168" s="1">
        <f>(13*B3167+8191)</f>
      </c>
      <c r="B3168" s="1">
        <f>(MOD(A3168,8192))</f>
      </c>
      <c r="C3168" s="1">
        <v>3814</v>
      </c>
    </row>
    <row x14ac:dyDescent="0.25" r="3169" customHeight="1" ht="18.75">
      <c r="A3169" s="1">
        <f>(13*B3168+8191)</f>
      </c>
      <c r="B3169" s="1">
        <f>(MOD(A3169,8192))</f>
      </c>
      <c r="C3169" s="1">
        <v>429</v>
      </c>
    </row>
    <row x14ac:dyDescent="0.25" r="3170" customHeight="1" ht="18.75">
      <c r="A3170" s="1">
        <f>(13*B3169+8191)</f>
      </c>
      <c r="B3170" s="1">
        <f>(MOD(A3170,8192))</f>
      </c>
      <c r="C3170" s="1">
        <v>5576</v>
      </c>
    </row>
    <row x14ac:dyDescent="0.25" r="3171" customHeight="1" ht="18.75">
      <c r="A3171" s="1">
        <f>(13*B3170+8191)</f>
      </c>
      <c r="B3171" s="1">
        <f>(MOD(A3171,8192))</f>
      </c>
      <c r="C3171" s="1">
        <v>6951</v>
      </c>
    </row>
    <row x14ac:dyDescent="0.25" r="3172" customHeight="1" ht="18.75">
      <c r="A3172" s="1">
        <f>(13*B3171+8191)</f>
      </c>
      <c r="B3172" s="1">
        <f>(MOD(A3172,8192))</f>
      </c>
      <c r="C3172" s="1">
        <v>250</v>
      </c>
    </row>
    <row x14ac:dyDescent="0.25" r="3173" customHeight="1" ht="18.75">
      <c r="A3173" s="1">
        <f>(13*B3172+8191)</f>
      </c>
      <c r="B3173" s="1">
        <f>(MOD(A3173,8192))</f>
      </c>
      <c r="C3173" s="1">
        <v>3249</v>
      </c>
    </row>
    <row x14ac:dyDescent="0.25" r="3174" customHeight="1" ht="18.75">
      <c r="A3174" s="1">
        <f>(13*B3173+8191)</f>
      </c>
      <c r="B3174" s="1">
        <f>(MOD(A3174,8192))</f>
      </c>
      <c r="C3174" s="1">
        <v>1276</v>
      </c>
    </row>
    <row x14ac:dyDescent="0.25" r="3175" customHeight="1" ht="18.75">
      <c r="A3175" s="1">
        <f>(13*B3174+8191)</f>
      </c>
      <c r="B3175" s="1">
        <f>(MOD(A3175,8192))</f>
      </c>
      <c r="C3175" s="1">
        <v>203</v>
      </c>
    </row>
    <row x14ac:dyDescent="0.25" r="3176" customHeight="1" ht="18.75">
      <c r="A3176" s="1">
        <f>(13*B3175+8191)</f>
      </c>
      <c r="B3176" s="1">
        <f>(MOD(A3176,8192))</f>
      </c>
      <c r="C3176" s="1">
        <v>2638</v>
      </c>
    </row>
    <row x14ac:dyDescent="0.25" r="3177" customHeight="1" ht="18.75">
      <c r="A3177" s="1">
        <f>(13*B3176+8191)</f>
      </c>
      <c r="B3177" s="1">
        <f>(MOD(A3177,8192))</f>
      </c>
      <c r="C3177" s="1">
        <v>1525</v>
      </c>
    </row>
    <row x14ac:dyDescent="0.25" r="3178" customHeight="1" ht="18.75">
      <c r="A3178" s="1">
        <f>(13*B3177+8191)</f>
      </c>
      <c r="B3178" s="1">
        <f>(MOD(A3178,8192))</f>
      </c>
      <c r="C3178" s="1">
        <v>3440</v>
      </c>
    </row>
    <row x14ac:dyDescent="0.25" r="3179" customHeight="1" ht="18.75">
      <c r="A3179" s="1">
        <f>(13*B3178+8191)</f>
      </c>
      <c r="B3179" s="1">
        <f>(MOD(A3179,8192))</f>
      </c>
      <c r="C3179" s="1">
        <v>3759</v>
      </c>
    </row>
    <row x14ac:dyDescent="0.25" r="3180" customHeight="1" ht="18.75">
      <c r="A3180" s="1">
        <f>(13*B3179+8191)</f>
      </c>
      <c r="B3180" s="1">
        <f>(MOD(A3180,8192))</f>
      </c>
      <c r="C3180" s="1">
        <v>7906</v>
      </c>
    </row>
    <row x14ac:dyDescent="0.25" r="3181" customHeight="1" ht="18.75">
      <c r="A3181" s="1">
        <f>(13*B3180+8191)</f>
      </c>
      <c r="B3181" s="1">
        <f>(MOD(A3181,8192))</f>
      </c>
      <c r="C3181" s="1">
        <v>4473</v>
      </c>
    </row>
    <row x14ac:dyDescent="0.25" r="3182" customHeight="1" ht="18.75">
      <c r="A3182" s="1">
        <f>(13*B3181+8191)</f>
      </c>
      <c r="B3182" s="1">
        <f>(MOD(A3182,8192))</f>
      </c>
      <c r="C3182" s="1">
        <v>804</v>
      </c>
    </row>
    <row x14ac:dyDescent="0.25" r="3183" customHeight="1" ht="18.75">
      <c r="A3183" s="1">
        <f>(13*B3182+8191)</f>
      </c>
      <c r="B3183" s="1">
        <f>(MOD(A3183,8192))</f>
      </c>
      <c r="C3183" s="1">
        <v>2259</v>
      </c>
    </row>
    <row x14ac:dyDescent="0.25" r="3184" customHeight="1" ht="18.75">
      <c r="A3184" s="1">
        <f>(13*B3183+8191)</f>
      </c>
      <c r="B3184" s="1">
        <f>(MOD(A3184,8192))</f>
      </c>
      <c r="C3184" s="1">
        <v>4790</v>
      </c>
    </row>
    <row x14ac:dyDescent="0.25" r="3185" customHeight="1" ht="18.75">
      <c r="A3185" s="1">
        <f>(13*B3184+8191)</f>
      </c>
      <c r="B3185" s="1">
        <f>(MOD(A3185,8192))</f>
      </c>
      <c r="C3185" s="1">
        <v>4925</v>
      </c>
    </row>
    <row x14ac:dyDescent="0.25" r="3186" customHeight="1" ht="18.75">
      <c r="A3186" s="1">
        <f>(13*B3185+8191)</f>
      </c>
      <c r="B3186" s="1">
        <f>(MOD(A3186,8192))</f>
      </c>
      <c r="C3186" s="1">
        <v>6680</v>
      </c>
    </row>
    <row x14ac:dyDescent="0.25" r="3187" customHeight="1" ht="18.75">
      <c r="A3187" s="1">
        <f>(13*B3186+8191)</f>
      </c>
      <c r="B3187" s="1">
        <f>(MOD(A3187,8192))</f>
      </c>
      <c r="C3187" s="1">
        <v>4919</v>
      </c>
    </row>
    <row x14ac:dyDescent="0.25" r="3188" customHeight="1" ht="18.75">
      <c r="A3188" s="1">
        <f>(13*B3187+8191)</f>
      </c>
      <c r="B3188" s="1">
        <f>(MOD(A3188,8192))</f>
      </c>
      <c r="C3188" s="1">
        <v>6602</v>
      </c>
    </row>
    <row x14ac:dyDescent="0.25" r="3189" customHeight="1" ht="18.75">
      <c r="A3189" s="1">
        <f>(13*B3188+8191)</f>
      </c>
      <c r="B3189" s="1">
        <f>(MOD(A3189,8192))</f>
      </c>
      <c r="C3189" s="1">
        <v>3905</v>
      </c>
    </row>
    <row x14ac:dyDescent="0.25" r="3190" customHeight="1" ht="18.75">
      <c r="A3190" s="1">
        <f>(13*B3189+8191)</f>
      </c>
      <c r="B3190" s="1">
        <f>(MOD(A3190,8192))</f>
      </c>
      <c r="C3190" s="1">
        <v>1612</v>
      </c>
    </row>
    <row x14ac:dyDescent="0.25" r="3191" customHeight="1" ht="18.75">
      <c r="A3191" s="1">
        <f>(13*B3190+8191)</f>
      </c>
      <c r="B3191" s="1">
        <f>(MOD(A3191,8192))</f>
      </c>
      <c r="C3191" s="1">
        <v>4571</v>
      </c>
    </row>
    <row x14ac:dyDescent="0.25" r="3192" customHeight="1" ht="18.75">
      <c r="A3192" s="1">
        <f>(13*B3191+8191)</f>
      </c>
      <c r="B3192" s="1">
        <f>(MOD(A3192,8192))</f>
      </c>
      <c r="C3192" s="1">
        <v>2078</v>
      </c>
    </row>
    <row x14ac:dyDescent="0.25" r="3193" customHeight="1" ht="18.75">
      <c r="A3193" s="1">
        <f>(13*B3192+8191)</f>
      </c>
      <c r="B3193" s="1">
        <f>(MOD(A3193,8192))</f>
      </c>
      <c r="C3193" s="1">
        <v>2437</v>
      </c>
    </row>
    <row x14ac:dyDescent="0.25" r="3194" customHeight="1" ht="18.75">
      <c r="A3194" s="1">
        <f>(13*B3193+8191)</f>
      </c>
      <c r="B3194" s="1">
        <f>(MOD(A3194,8192))</f>
      </c>
      <c r="C3194" s="1">
        <v>7104</v>
      </c>
    </row>
    <row x14ac:dyDescent="0.25" r="3195" customHeight="1" ht="18.75">
      <c r="A3195" s="1">
        <f>(13*B3194+8191)</f>
      </c>
      <c r="B3195" s="1">
        <f>(MOD(A3195,8192))</f>
      </c>
      <c r="C3195" s="1">
        <v>2239</v>
      </c>
    </row>
    <row x14ac:dyDescent="0.25" r="3196" customHeight="1" ht="18.75">
      <c r="A3196" s="1">
        <f>(13*B3195+8191)</f>
      </c>
      <c r="B3196" s="1">
        <f>(MOD(A3196,8192))</f>
      </c>
      <c r="C3196" s="1">
        <v>4530</v>
      </c>
    </row>
    <row x14ac:dyDescent="0.25" r="3197" customHeight="1" ht="18.75">
      <c r="A3197" s="1">
        <f>(13*B3196+8191)</f>
      </c>
      <c r="B3197" s="1">
        <f>(MOD(A3197,8192))</f>
      </c>
      <c r="C3197" s="1">
        <v>1545</v>
      </c>
    </row>
    <row x14ac:dyDescent="0.25" r="3198" customHeight="1" ht="18.75">
      <c r="A3198" s="1">
        <f>(13*B3197+8191)</f>
      </c>
      <c r="B3198" s="1">
        <f>(MOD(A3198,8192))</f>
      </c>
      <c r="C3198" s="1">
        <v>3700</v>
      </c>
    </row>
    <row x14ac:dyDescent="0.25" r="3199" customHeight="1" ht="18.75">
      <c r="A3199" s="1">
        <f>(13*B3198+8191)</f>
      </c>
      <c r="B3199" s="1">
        <f>(MOD(A3199,8192))</f>
      </c>
      <c r="C3199" s="1">
        <v>7139</v>
      </c>
    </row>
    <row x14ac:dyDescent="0.25" r="3200" customHeight="1" ht="18.75">
      <c r="A3200" s="1">
        <f>(13*B3199+8191)</f>
      </c>
      <c r="B3200" s="1">
        <f>(MOD(A3200,8192))</f>
      </c>
      <c r="C3200" s="1">
        <v>2694</v>
      </c>
    </row>
    <row x14ac:dyDescent="0.25" r="3201" customHeight="1" ht="18.75">
      <c r="A3201" s="1">
        <f>(13*B3200+8191)</f>
      </c>
      <c r="B3201" s="1">
        <f>(MOD(A3201,8192))</f>
      </c>
      <c r="C3201" s="1">
        <v>2253</v>
      </c>
    </row>
    <row x14ac:dyDescent="0.25" r="3202" customHeight="1" ht="18.75">
      <c r="A3202" s="1">
        <f>(13*B3201+8191)</f>
      </c>
      <c r="B3202" s="1">
        <f>(MOD(A3202,8192))</f>
      </c>
      <c r="C3202" s="1">
        <v>4712</v>
      </c>
    </row>
    <row x14ac:dyDescent="0.25" r="3203" customHeight="1" ht="18.75">
      <c r="A3203" s="1">
        <f>(13*B3202+8191)</f>
      </c>
      <c r="B3203" s="1">
        <f>(MOD(A3203,8192))</f>
      </c>
      <c r="C3203" s="1">
        <v>3911</v>
      </c>
    </row>
    <row x14ac:dyDescent="0.25" r="3204" customHeight="1" ht="18.75">
      <c r="A3204" s="1">
        <f>(13*B3203+8191)</f>
      </c>
      <c r="B3204" s="1">
        <f>(MOD(A3204,8192))</f>
      </c>
      <c r="C3204" s="1">
        <v>1690</v>
      </c>
    </row>
    <row x14ac:dyDescent="0.25" r="3205" customHeight="1" ht="18.75">
      <c r="A3205" s="1">
        <f>(13*B3204+8191)</f>
      </c>
      <c r="B3205" s="1">
        <f>(MOD(A3205,8192))</f>
      </c>
      <c r="C3205" s="1">
        <v>5585</v>
      </c>
    </row>
    <row x14ac:dyDescent="0.25" r="3206" customHeight="1" ht="18.75">
      <c r="A3206" s="1">
        <f>(13*B3205+8191)</f>
      </c>
      <c r="B3206" s="1">
        <f>(MOD(A3206,8192))</f>
      </c>
      <c r="C3206" s="1">
        <v>7068</v>
      </c>
    </row>
    <row x14ac:dyDescent="0.25" r="3207" customHeight="1" ht="18.75">
      <c r="A3207" s="1">
        <f>(13*B3206+8191)</f>
      </c>
      <c r="B3207" s="1">
        <f>(MOD(A3207,8192))</f>
      </c>
      <c r="C3207" s="1">
        <v>1771</v>
      </c>
    </row>
    <row x14ac:dyDescent="0.25" r="3208" customHeight="1" ht="18.75">
      <c r="A3208" s="1">
        <f>(13*B3207+8191)</f>
      </c>
      <c r="B3208" s="1">
        <f>(MOD(A3208,8192))</f>
      </c>
      <c r="C3208" s="1">
        <v>6638</v>
      </c>
    </row>
    <row x14ac:dyDescent="0.25" r="3209" customHeight="1" ht="18.75">
      <c r="A3209" s="1">
        <f>(13*B3208+8191)</f>
      </c>
      <c r="B3209" s="1">
        <f>(MOD(A3209,8192))</f>
      </c>
      <c r="C3209" s="1">
        <v>4373</v>
      </c>
    </row>
    <row x14ac:dyDescent="0.25" r="3210" customHeight="1" ht="18.75">
      <c r="A3210" s="1">
        <f>(13*B3209+8191)</f>
      </c>
      <c r="B3210" s="1">
        <f>(MOD(A3210,8192))</f>
      </c>
      <c r="C3210" s="1">
        <v>7696</v>
      </c>
    </row>
    <row x14ac:dyDescent="0.25" r="3211" customHeight="1" ht="18.75">
      <c r="A3211" s="1">
        <f>(13*B3210+8191)</f>
      </c>
      <c r="B3211" s="1">
        <f>(MOD(A3211,8192))</f>
      </c>
      <c r="C3211" s="1">
        <v>1743</v>
      </c>
    </row>
    <row x14ac:dyDescent="0.25" r="3212" customHeight="1" ht="18.75">
      <c r="A3212" s="1">
        <f>(13*B3211+8191)</f>
      </c>
      <c r="B3212" s="1">
        <f>(MOD(A3212,8192))</f>
      </c>
      <c r="C3212" s="1">
        <v>6274</v>
      </c>
    </row>
    <row x14ac:dyDescent="0.25" r="3213" customHeight="1" ht="18.75">
      <c r="A3213" s="1">
        <f>(13*B3212+8191)</f>
      </c>
      <c r="B3213" s="1">
        <f>(MOD(A3213,8192))</f>
      </c>
      <c r="C3213" s="1">
        <v>7833</v>
      </c>
    </row>
    <row x14ac:dyDescent="0.25" r="3214" customHeight="1" ht="18.75">
      <c r="A3214" s="1">
        <f>(13*B3213+8191)</f>
      </c>
      <c r="B3214" s="1">
        <f>(MOD(A3214,8192))</f>
      </c>
      <c r="C3214" s="1">
        <v>3524</v>
      </c>
    </row>
    <row x14ac:dyDescent="0.25" r="3215" customHeight="1" ht="18.75">
      <c r="A3215" s="1">
        <f>(13*B3214+8191)</f>
      </c>
      <c r="B3215" s="1">
        <f>(MOD(A3215,8192))</f>
      </c>
      <c r="C3215" s="1">
        <v>4851</v>
      </c>
    </row>
    <row x14ac:dyDescent="0.25" r="3216" customHeight="1" ht="18.75">
      <c r="A3216" s="1">
        <f>(13*B3215+8191)</f>
      </c>
      <c r="B3216" s="1">
        <f>(MOD(A3216,8192))</f>
      </c>
      <c r="C3216" s="1">
        <v>5718</v>
      </c>
    </row>
    <row x14ac:dyDescent="0.25" r="3217" customHeight="1" ht="18.75">
      <c r="A3217" s="1">
        <f>(13*B3216+8191)</f>
      </c>
      <c r="B3217" s="1">
        <f>(MOD(A3217,8192))</f>
      </c>
      <c r="C3217" s="1">
        <v>605</v>
      </c>
    </row>
    <row x14ac:dyDescent="0.25" r="3218" customHeight="1" ht="18.75">
      <c r="A3218" s="1">
        <f>(13*B3217+8191)</f>
      </c>
      <c r="B3218" s="1">
        <f>(MOD(A3218,8192))</f>
      </c>
      <c r="C3218" s="1">
        <v>7864</v>
      </c>
    </row>
    <row x14ac:dyDescent="0.25" r="3219" customHeight="1" ht="18.75">
      <c r="A3219" s="1">
        <f>(13*B3218+8191)</f>
      </c>
      <c r="B3219" s="1">
        <f>(MOD(A3219,8192))</f>
      </c>
      <c r="C3219" s="1">
        <v>3927</v>
      </c>
    </row>
    <row x14ac:dyDescent="0.25" r="3220" customHeight="1" ht="18.75">
      <c r="A3220" s="1">
        <f>(13*B3219+8191)</f>
      </c>
      <c r="B3220" s="1">
        <f>(MOD(A3220,8192))</f>
      </c>
      <c r="C3220" s="1">
        <v>1898</v>
      </c>
    </row>
    <row x14ac:dyDescent="0.25" r="3221" customHeight="1" ht="18.75">
      <c r="A3221" s="1">
        <f>(13*B3220+8191)</f>
      </c>
      <c r="B3221" s="1">
        <f>(MOD(A3221,8192))</f>
      </c>
      <c r="C3221" s="1">
        <v>97</v>
      </c>
    </row>
    <row x14ac:dyDescent="0.25" r="3222" customHeight="1" ht="18.75">
      <c r="A3222" s="1">
        <f>(13*B3221+8191)</f>
      </c>
      <c r="B3222" s="1">
        <f>(MOD(A3222,8192))</f>
      </c>
      <c r="C3222" s="1">
        <v>1260</v>
      </c>
    </row>
    <row x14ac:dyDescent="0.25" r="3223" customHeight="1" ht="18.75">
      <c r="A3223" s="1">
        <f>(13*B3222+8191)</f>
      </c>
      <c r="B3223" s="1">
        <f>(MOD(A3223,8192))</f>
      </c>
      <c r="C3223" s="1">
        <v>8187</v>
      </c>
    </row>
    <row x14ac:dyDescent="0.25" r="3224" customHeight="1" ht="18.75">
      <c r="A3224" s="1">
        <f>(13*B3223+8191)</f>
      </c>
      <c r="B3224" s="1">
        <f>(MOD(A3224,8192))</f>
      </c>
      <c r="C3224" s="1">
        <v>8126</v>
      </c>
    </row>
    <row x14ac:dyDescent="0.25" r="3225" customHeight="1" ht="18.75">
      <c r="A3225" s="1">
        <f>(13*B3224+8191)</f>
      </c>
      <c r="B3225" s="1">
        <f>(MOD(A3225,8192))</f>
      </c>
      <c r="C3225" s="1">
        <v>7333</v>
      </c>
    </row>
    <row x14ac:dyDescent="0.25" r="3226" customHeight="1" ht="18.75">
      <c r="A3226" s="1">
        <f>(13*B3225+8191)</f>
      </c>
      <c r="B3226" s="1">
        <f>(MOD(A3226,8192))</f>
      </c>
      <c r="C3226" s="1">
        <v>5216</v>
      </c>
    </row>
    <row x14ac:dyDescent="0.25" r="3227" customHeight="1" ht="18.75">
      <c r="A3227" s="1">
        <f>(13*B3226+8191)</f>
      </c>
      <c r="B3227" s="1">
        <f>(MOD(A3227,8192))</f>
      </c>
      <c r="C3227" s="1">
        <v>2271</v>
      </c>
    </row>
    <row x14ac:dyDescent="0.25" r="3228" customHeight="1" ht="18.75">
      <c r="A3228" s="1">
        <f>(13*B3227+8191)</f>
      </c>
      <c r="B3228" s="1">
        <f>(MOD(A3228,8192))</f>
      </c>
      <c r="C3228" s="1">
        <v>4946</v>
      </c>
    </row>
    <row x14ac:dyDescent="0.25" r="3229" customHeight="1" ht="18.75">
      <c r="A3229" s="1">
        <f>(13*B3228+8191)</f>
      </c>
      <c r="B3229" s="1">
        <f>(MOD(A3229,8192))</f>
      </c>
      <c r="C3229" s="1">
        <v>6953</v>
      </c>
    </row>
    <row x14ac:dyDescent="0.25" r="3230" customHeight="1" ht="18.75">
      <c r="A3230" s="1">
        <f>(13*B3229+8191)</f>
      </c>
      <c r="B3230" s="1">
        <f>(MOD(A3230,8192))</f>
      </c>
      <c r="C3230" s="1">
        <v>276</v>
      </c>
    </row>
    <row x14ac:dyDescent="0.25" r="3231" customHeight="1" ht="18.75">
      <c r="A3231" s="1">
        <f>(13*B3230+8191)</f>
      </c>
      <c r="B3231" s="1">
        <f>(MOD(A3231,8192))</f>
      </c>
      <c r="C3231" s="1">
        <v>3587</v>
      </c>
    </row>
    <row x14ac:dyDescent="0.25" r="3232" customHeight="1" ht="18.75">
      <c r="A3232" s="1">
        <f>(13*B3231+8191)</f>
      </c>
      <c r="B3232" s="1">
        <f>(MOD(A3232,8192))</f>
      </c>
      <c r="C3232" s="1">
        <v>5670</v>
      </c>
    </row>
    <row x14ac:dyDescent="0.25" r="3233" customHeight="1" ht="18.75">
      <c r="A3233" s="1">
        <f>(13*B3232+8191)</f>
      </c>
      <c r="B3233" s="1">
        <f>(MOD(A3233,8192))</f>
      </c>
      <c r="C3233" s="1">
        <v>8173</v>
      </c>
    </row>
    <row x14ac:dyDescent="0.25" r="3234" customHeight="1" ht="18.75">
      <c r="A3234" s="1">
        <f>(13*B3233+8191)</f>
      </c>
      <c r="B3234" s="1">
        <f>(MOD(A3234,8192))</f>
      </c>
      <c r="C3234" s="1">
        <v>7944</v>
      </c>
    </row>
    <row x14ac:dyDescent="0.25" r="3235" customHeight="1" ht="18.75">
      <c r="A3235" s="1">
        <f>(13*B3234+8191)</f>
      </c>
      <c r="B3235" s="1">
        <f>(MOD(A3235,8192))</f>
      </c>
      <c r="C3235" s="1">
        <v>4967</v>
      </c>
    </row>
    <row x14ac:dyDescent="0.25" r="3236" customHeight="1" ht="18.75">
      <c r="A3236" s="1">
        <f>(13*B3235+8191)</f>
      </c>
      <c r="B3236" s="1">
        <f>(MOD(A3236,8192))</f>
      </c>
      <c r="C3236" s="1">
        <v>7226</v>
      </c>
    </row>
    <row x14ac:dyDescent="0.25" r="3237" customHeight="1" ht="18.75">
      <c r="A3237" s="1">
        <f>(13*B3236+8191)</f>
      </c>
      <c r="B3237" s="1">
        <f>(MOD(A3237,8192))</f>
      </c>
      <c r="C3237" s="1">
        <v>3825</v>
      </c>
    </row>
    <row x14ac:dyDescent="0.25" r="3238" customHeight="1" ht="18.75">
      <c r="A3238" s="1">
        <f>(13*B3237+8191)</f>
      </c>
      <c r="B3238" s="1">
        <f>(MOD(A3238,8192))</f>
      </c>
      <c r="C3238" s="1">
        <v>572</v>
      </c>
    </row>
    <row x14ac:dyDescent="0.25" r="3239" customHeight="1" ht="18.75">
      <c r="A3239" s="1">
        <f>(13*B3238+8191)</f>
      </c>
      <c r="B3239" s="1">
        <f>(MOD(A3239,8192))</f>
      </c>
      <c r="C3239" s="1">
        <v>7435</v>
      </c>
    </row>
    <row x14ac:dyDescent="0.25" r="3240" customHeight="1" ht="18.75">
      <c r="A3240" s="1">
        <f>(13*B3239+8191)</f>
      </c>
      <c r="B3240" s="1">
        <f>(MOD(A3240,8192))</f>
      </c>
      <c r="C3240" s="1">
        <v>6542</v>
      </c>
    </row>
    <row x14ac:dyDescent="0.25" r="3241" customHeight="1" ht="18.75">
      <c r="A3241" s="1">
        <f>(13*B3240+8191)</f>
      </c>
      <c r="B3241" s="1">
        <f>(MOD(A3241,8192))</f>
      </c>
      <c r="C3241" s="1">
        <v>3125</v>
      </c>
    </row>
    <row x14ac:dyDescent="0.25" r="3242" customHeight="1" ht="18.75">
      <c r="A3242" s="1">
        <f>(13*B3241+8191)</f>
      </c>
      <c r="B3242" s="1">
        <f>(MOD(A3242,8192))</f>
      </c>
      <c r="C3242" s="1">
        <v>7856</v>
      </c>
    </row>
    <row x14ac:dyDescent="0.25" r="3243" customHeight="1" ht="18.75">
      <c r="A3243" s="1">
        <f>(13*B3242+8191)</f>
      </c>
      <c r="B3243" s="1">
        <f>(MOD(A3243,8192))</f>
      </c>
      <c r="C3243" s="1">
        <v>3823</v>
      </c>
    </row>
    <row x14ac:dyDescent="0.25" r="3244" customHeight="1" ht="18.75">
      <c r="A3244" s="1">
        <f>(13*B3243+8191)</f>
      </c>
      <c r="B3244" s="1">
        <f>(MOD(A3244,8192))</f>
      </c>
      <c r="C3244" s="1">
        <v>546</v>
      </c>
    </row>
    <row x14ac:dyDescent="0.25" r="3245" customHeight="1" ht="18.75">
      <c r="A3245" s="1">
        <f>(13*B3244+8191)</f>
      </c>
      <c r="B3245" s="1">
        <f>(MOD(A3245,8192))</f>
      </c>
      <c r="C3245" s="1">
        <v>7097</v>
      </c>
    </row>
    <row x14ac:dyDescent="0.25" r="3246" customHeight="1" ht="18.75">
      <c r="A3246" s="1">
        <f>(13*B3245+8191)</f>
      </c>
      <c r="B3246" s="1">
        <f>(MOD(A3246,8192))</f>
      </c>
      <c r="C3246" s="1">
        <v>2148</v>
      </c>
    </row>
    <row x14ac:dyDescent="0.25" r="3247" customHeight="1" ht="18.75">
      <c r="A3247" s="1">
        <f>(13*B3246+8191)</f>
      </c>
      <c r="B3247" s="1">
        <f>(MOD(A3247,8192))</f>
      </c>
      <c r="C3247" s="1">
        <v>3347</v>
      </c>
    </row>
    <row x14ac:dyDescent="0.25" r="3248" customHeight="1" ht="18.75">
      <c r="A3248" s="1">
        <f>(13*B3247+8191)</f>
      </c>
      <c r="B3248" s="1">
        <f>(MOD(A3248,8192))</f>
      </c>
      <c r="C3248" s="1">
        <v>2550</v>
      </c>
    </row>
    <row x14ac:dyDescent="0.25" r="3249" customHeight="1" ht="18.75">
      <c r="A3249" s="1">
        <f>(13*B3248+8191)</f>
      </c>
      <c r="B3249" s="1">
        <f>(MOD(A3249,8192))</f>
      </c>
      <c r="C3249" s="1">
        <v>381</v>
      </c>
    </row>
    <row x14ac:dyDescent="0.25" r="3250" customHeight="1" ht="18.75">
      <c r="A3250" s="1">
        <f>(13*B3249+8191)</f>
      </c>
      <c r="B3250" s="1">
        <f>(MOD(A3250,8192))</f>
      </c>
      <c r="C3250" s="1">
        <v>4952</v>
      </c>
    </row>
    <row x14ac:dyDescent="0.25" r="3251" customHeight="1" ht="18.75">
      <c r="A3251" s="1">
        <f>(13*B3250+8191)</f>
      </c>
      <c r="B3251" s="1">
        <f>(MOD(A3251,8192))</f>
      </c>
      <c r="C3251" s="1">
        <v>7031</v>
      </c>
    </row>
    <row x14ac:dyDescent="0.25" r="3252" customHeight="1" ht="18.75">
      <c r="A3252" s="1">
        <f>(13*B3251+8191)</f>
      </c>
      <c r="B3252" s="1">
        <f>(MOD(A3252,8192))</f>
      </c>
      <c r="C3252" s="1">
        <v>1290</v>
      </c>
    </row>
    <row x14ac:dyDescent="0.25" r="3253" customHeight="1" ht="18.75">
      <c r="A3253" s="1">
        <f>(13*B3252+8191)</f>
      </c>
      <c r="B3253" s="1">
        <f>(MOD(A3253,8192))</f>
      </c>
      <c r="C3253" s="1">
        <v>385</v>
      </c>
    </row>
    <row x14ac:dyDescent="0.25" r="3254" customHeight="1" ht="18.75">
      <c r="A3254" s="1">
        <f>(13*B3253+8191)</f>
      </c>
      <c r="B3254" s="1">
        <f>(MOD(A3254,8192))</f>
      </c>
      <c r="C3254" s="1">
        <v>5004</v>
      </c>
    </row>
    <row x14ac:dyDescent="0.25" r="3255" customHeight="1" ht="18.75">
      <c r="A3255" s="1">
        <f>(13*B3254+8191)</f>
      </c>
      <c r="B3255" s="1">
        <f>(MOD(A3255,8192))</f>
      </c>
      <c r="C3255" s="1">
        <v>7707</v>
      </c>
    </row>
    <row x14ac:dyDescent="0.25" r="3256" customHeight="1" ht="18.75">
      <c r="A3256" s="1">
        <f>(13*B3255+8191)</f>
      </c>
      <c r="B3256" s="1">
        <f>(MOD(A3256,8192))</f>
      </c>
      <c r="C3256" s="1">
        <v>1886</v>
      </c>
    </row>
    <row x14ac:dyDescent="0.25" r="3257" customHeight="1" ht="18.75">
      <c r="A3257" s="1">
        <f>(13*B3256+8191)</f>
      </c>
      <c r="B3257" s="1">
        <f>(MOD(A3257,8192))</f>
      </c>
      <c r="C3257" s="1">
        <v>8133</v>
      </c>
    </row>
    <row x14ac:dyDescent="0.25" r="3258" customHeight="1" ht="18.75">
      <c r="A3258" s="1">
        <f>(13*B3257+8191)</f>
      </c>
      <c r="B3258" s="1">
        <f>(MOD(A3258,8192))</f>
      </c>
      <c r="C3258" s="1">
        <v>7424</v>
      </c>
    </row>
    <row x14ac:dyDescent="0.25" r="3259" customHeight="1" ht="18.75">
      <c r="A3259" s="1">
        <f>(13*B3258+8191)</f>
      </c>
      <c r="B3259" s="1">
        <f>(MOD(A3259,8192))</f>
      </c>
      <c r="C3259" s="1">
        <v>6399</v>
      </c>
    </row>
    <row x14ac:dyDescent="0.25" r="3260" customHeight="1" ht="18.75">
      <c r="A3260" s="1">
        <f>(13*B3259+8191)</f>
      </c>
      <c r="B3260" s="1">
        <f>(MOD(A3260,8192))</f>
      </c>
      <c r="C3260" s="1">
        <v>1266</v>
      </c>
    </row>
    <row x14ac:dyDescent="0.25" r="3261" customHeight="1" ht="18.75">
      <c r="A3261" s="1">
        <f>(13*B3260+8191)</f>
      </c>
      <c r="B3261" s="1">
        <f>(MOD(A3261,8192))</f>
      </c>
      <c r="C3261" s="1">
        <v>73</v>
      </c>
    </row>
    <row x14ac:dyDescent="0.25" r="3262" customHeight="1" ht="18.75">
      <c r="A3262" s="1">
        <f>(13*B3261+8191)</f>
      </c>
      <c r="B3262" s="1">
        <f>(MOD(A3262,8192))</f>
      </c>
      <c r="C3262" s="1">
        <v>948</v>
      </c>
    </row>
    <row x14ac:dyDescent="0.25" r="3263" customHeight="1" ht="18.75">
      <c r="A3263" s="1">
        <f>(13*B3262+8191)</f>
      </c>
      <c r="B3263" s="1">
        <f>(MOD(A3263,8192))</f>
      </c>
      <c r="C3263" s="1">
        <v>4131</v>
      </c>
    </row>
    <row x14ac:dyDescent="0.25" r="3264" customHeight="1" ht="18.75">
      <c r="A3264" s="1">
        <f>(13*B3263+8191)</f>
      </c>
      <c r="B3264" s="1">
        <f>(MOD(A3264,8192))</f>
      </c>
      <c r="C3264" s="1">
        <v>4550</v>
      </c>
    </row>
    <row x14ac:dyDescent="0.25" r="3265" customHeight="1" ht="18.75">
      <c r="A3265" s="1">
        <f>(13*B3264+8191)</f>
      </c>
      <c r="B3265" s="1">
        <f>(MOD(A3265,8192))</f>
      </c>
      <c r="C3265" s="1">
        <v>1805</v>
      </c>
    </row>
    <row x14ac:dyDescent="0.25" r="3266" customHeight="1" ht="18.75">
      <c r="A3266" s="1">
        <f>(13*B3265+8191)</f>
      </c>
      <c r="B3266" s="1">
        <f>(MOD(A3266,8192))</f>
      </c>
      <c r="C3266" s="1">
        <v>7080</v>
      </c>
    </row>
    <row x14ac:dyDescent="0.25" r="3267" customHeight="1" ht="18.75">
      <c r="A3267" s="1">
        <f>(13*B3266+8191)</f>
      </c>
      <c r="B3267" s="1">
        <f>(MOD(A3267,8192))</f>
      </c>
      <c r="C3267" s="1">
        <v>1927</v>
      </c>
    </row>
    <row x14ac:dyDescent="0.25" r="3268" customHeight="1" ht="18.75">
      <c r="A3268" s="1">
        <f>(13*B3267+8191)</f>
      </c>
      <c r="B3268" s="1">
        <f>(MOD(A3268,8192))</f>
      </c>
      <c r="C3268" s="1">
        <v>474</v>
      </c>
    </row>
    <row x14ac:dyDescent="0.25" r="3269" customHeight="1" ht="18.75">
      <c r="A3269" s="1">
        <f>(13*B3268+8191)</f>
      </c>
      <c r="B3269" s="1">
        <f>(MOD(A3269,8192))</f>
      </c>
      <c r="C3269" s="1">
        <v>6161</v>
      </c>
    </row>
    <row x14ac:dyDescent="0.25" r="3270" customHeight="1" ht="18.75">
      <c r="A3270" s="1">
        <f>(13*B3269+8191)</f>
      </c>
      <c r="B3270" s="1">
        <f>(MOD(A3270,8192))</f>
      </c>
      <c r="C3270" s="1">
        <v>6364</v>
      </c>
    </row>
    <row x14ac:dyDescent="0.25" r="3271" customHeight="1" ht="18.75">
      <c r="A3271" s="1">
        <f>(13*B3270+8191)</f>
      </c>
      <c r="B3271" s="1">
        <f>(MOD(A3271,8192))</f>
      </c>
      <c r="C3271" s="1">
        <v>811</v>
      </c>
    </row>
    <row x14ac:dyDescent="0.25" r="3272" customHeight="1" ht="18.75">
      <c r="A3272" s="1">
        <f>(13*B3271+8191)</f>
      </c>
      <c r="B3272" s="1">
        <f>(MOD(A3272,8192))</f>
      </c>
      <c r="C3272" s="1">
        <v>2350</v>
      </c>
    </row>
    <row x14ac:dyDescent="0.25" r="3273" customHeight="1" ht="18.75">
      <c r="A3273" s="1">
        <f>(13*B3272+8191)</f>
      </c>
      <c r="B3273" s="1">
        <f>(MOD(A3273,8192))</f>
      </c>
      <c r="C3273" s="1">
        <v>5973</v>
      </c>
    </row>
    <row x14ac:dyDescent="0.25" r="3274" customHeight="1" ht="18.75">
      <c r="A3274" s="1">
        <f>(13*B3273+8191)</f>
      </c>
      <c r="B3274" s="1">
        <f>(MOD(A3274,8192))</f>
      </c>
      <c r="C3274" s="1">
        <v>3920</v>
      </c>
    </row>
    <row x14ac:dyDescent="0.25" r="3275" customHeight="1" ht="18.75">
      <c r="A3275" s="1">
        <f>(13*B3274+8191)</f>
      </c>
      <c r="B3275" s="1">
        <f>(MOD(A3275,8192))</f>
      </c>
      <c r="C3275" s="1">
        <v>1807</v>
      </c>
    </row>
    <row x14ac:dyDescent="0.25" r="3276" customHeight="1" ht="18.75">
      <c r="A3276" s="1">
        <f>(13*B3275+8191)</f>
      </c>
      <c r="B3276" s="1">
        <f>(MOD(A3276,8192))</f>
      </c>
      <c r="C3276" s="1">
        <v>7106</v>
      </c>
    </row>
    <row x14ac:dyDescent="0.25" r="3277" customHeight="1" ht="18.75">
      <c r="A3277" s="1">
        <f>(13*B3276+8191)</f>
      </c>
      <c r="B3277" s="1">
        <f>(MOD(A3277,8192))</f>
      </c>
      <c r="C3277" s="1">
        <v>2265</v>
      </c>
    </row>
    <row x14ac:dyDescent="0.25" r="3278" customHeight="1" ht="18.75">
      <c r="A3278" s="1">
        <f>(13*B3277+8191)</f>
      </c>
      <c r="B3278" s="1">
        <f>(MOD(A3278,8192))</f>
      </c>
      <c r="C3278" s="1">
        <v>4868</v>
      </c>
    </row>
    <row x14ac:dyDescent="0.25" r="3279" customHeight="1" ht="18.75">
      <c r="A3279" s="1">
        <f>(13*B3278+8191)</f>
      </c>
      <c r="B3279" s="1">
        <f>(MOD(A3279,8192))</f>
      </c>
      <c r="C3279" s="1">
        <v>5939</v>
      </c>
    </row>
    <row x14ac:dyDescent="0.25" r="3280" customHeight="1" ht="18.75">
      <c r="A3280" s="1">
        <f>(13*B3279+8191)</f>
      </c>
      <c r="B3280" s="1">
        <f>(MOD(A3280,8192))</f>
      </c>
      <c r="C3280" s="1">
        <v>3478</v>
      </c>
    </row>
    <row x14ac:dyDescent="0.25" r="3281" customHeight="1" ht="18.75">
      <c r="A3281" s="1">
        <f>(13*B3280+8191)</f>
      </c>
      <c r="B3281" s="1">
        <f>(MOD(A3281,8192))</f>
      </c>
      <c r="C3281" s="1">
        <v>4253</v>
      </c>
    </row>
    <row x14ac:dyDescent="0.25" r="3282" customHeight="1" ht="18.75">
      <c r="A3282" s="1">
        <f>(13*B3281+8191)</f>
      </c>
      <c r="B3282" s="1">
        <f>(MOD(A3282,8192))</f>
      </c>
      <c r="C3282" s="1">
        <v>6136</v>
      </c>
    </row>
    <row x14ac:dyDescent="0.25" r="3283" customHeight="1" ht="18.75">
      <c r="A3283" s="1">
        <f>(13*B3282+8191)</f>
      </c>
      <c r="B3283" s="1">
        <f>(MOD(A3283,8192))</f>
      </c>
      <c r="C3283" s="1">
        <v>6039</v>
      </c>
    </row>
    <row x14ac:dyDescent="0.25" r="3284" customHeight="1" ht="18.75">
      <c r="A3284" s="1">
        <f>(13*B3283+8191)</f>
      </c>
      <c r="B3284" s="1">
        <f>(MOD(A3284,8192))</f>
      </c>
      <c r="C3284" s="1">
        <v>4778</v>
      </c>
    </row>
    <row x14ac:dyDescent="0.25" r="3285" customHeight="1" ht="18.75">
      <c r="A3285" s="1">
        <f>(13*B3284+8191)</f>
      </c>
      <c r="B3285" s="1">
        <f>(MOD(A3285,8192))</f>
      </c>
      <c r="C3285" s="1">
        <v>4769</v>
      </c>
    </row>
    <row x14ac:dyDescent="0.25" r="3286" customHeight="1" ht="18.75">
      <c r="A3286" s="1">
        <f>(13*B3285+8191)</f>
      </c>
      <c r="B3286" s="1">
        <f>(MOD(A3286,8192))</f>
      </c>
      <c r="C3286" s="1">
        <v>4652</v>
      </c>
    </row>
    <row x14ac:dyDescent="0.25" r="3287" customHeight="1" ht="18.75">
      <c r="A3287" s="1">
        <f>(13*B3286+8191)</f>
      </c>
      <c r="B3287" s="1">
        <f>(MOD(A3287,8192))</f>
      </c>
      <c r="C3287" s="1">
        <v>3131</v>
      </c>
    </row>
    <row x14ac:dyDescent="0.25" r="3288" customHeight="1" ht="18.75">
      <c r="A3288" s="1">
        <f>(13*B3287+8191)</f>
      </c>
      <c r="B3288" s="1">
        <f>(MOD(A3288,8192))</f>
      </c>
      <c r="C3288" s="1">
        <v>7934</v>
      </c>
    </row>
    <row x14ac:dyDescent="0.25" r="3289" customHeight="1" ht="18.75">
      <c r="A3289" s="1">
        <f>(13*B3288+8191)</f>
      </c>
      <c r="B3289" s="1">
        <f>(MOD(A3289,8192))</f>
      </c>
      <c r="C3289" s="1">
        <v>4837</v>
      </c>
    </row>
    <row x14ac:dyDescent="0.25" r="3290" customHeight="1" ht="18.75">
      <c r="A3290" s="1">
        <f>(13*B3289+8191)</f>
      </c>
      <c r="B3290" s="1">
        <f>(MOD(A3290,8192))</f>
      </c>
      <c r="C3290" s="1">
        <v>5536</v>
      </c>
    </row>
    <row x14ac:dyDescent="0.25" r="3291" customHeight="1" ht="18.75">
      <c r="A3291" s="1">
        <f>(13*B3290+8191)</f>
      </c>
      <c r="B3291" s="1">
        <f>(MOD(A3291,8192))</f>
      </c>
      <c r="C3291" s="1">
        <v>6431</v>
      </c>
    </row>
    <row x14ac:dyDescent="0.25" r="3292" customHeight="1" ht="18.75">
      <c r="A3292" s="1">
        <f>(13*B3291+8191)</f>
      </c>
      <c r="B3292" s="1">
        <f>(MOD(A3292,8192))</f>
      </c>
      <c r="C3292" s="1">
        <v>1682</v>
      </c>
    </row>
    <row x14ac:dyDescent="0.25" r="3293" customHeight="1" ht="18.75">
      <c r="A3293" s="1">
        <f>(13*B3292+8191)</f>
      </c>
      <c r="B3293" s="1">
        <f>(MOD(A3293,8192))</f>
      </c>
      <c r="C3293" s="1">
        <v>5481</v>
      </c>
    </row>
    <row x14ac:dyDescent="0.25" r="3294" customHeight="1" ht="18.75">
      <c r="A3294" s="1">
        <f>(13*B3293+8191)</f>
      </c>
      <c r="B3294" s="1">
        <f>(MOD(A3294,8192))</f>
      </c>
      <c r="C3294" s="1">
        <v>5716</v>
      </c>
    </row>
    <row x14ac:dyDescent="0.25" r="3295" customHeight="1" ht="18.75">
      <c r="A3295" s="1">
        <f>(13*B3294+8191)</f>
      </c>
      <c r="B3295" s="1">
        <f>(MOD(A3295,8192))</f>
      </c>
      <c r="C3295" s="1">
        <v>579</v>
      </c>
    </row>
    <row x14ac:dyDescent="0.25" r="3296" customHeight="1" ht="18.75">
      <c r="A3296" s="1">
        <f>(13*B3295+8191)</f>
      </c>
      <c r="B3296" s="1">
        <f>(MOD(A3296,8192))</f>
      </c>
      <c r="C3296" s="1">
        <v>7526</v>
      </c>
    </row>
    <row x14ac:dyDescent="0.25" r="3297" customHeight="1" ht="18.75">
      <c r="A3297" s="1">
        <f>(13*B3296+8191)</f>
      </c>
      <c r="B3297" s="1">
        <f>(MOD(A3297,8192))</f>
      </c>
      <c r="C3297" s="1">
        <v>7725</v>
      </c>
    </row>
    <row x14ac:dyDescent="0.25" r="3298" customHeight="1" ht="18.75">
      <c r="A3298" s="1">
        <f>(13*B3297+8191)</f>
      </c>
      <c r="B3298" s="1">
        <f>(MOD(A3298,8192))</f>
      </c>
      <c r="C3298" s="1">
        <v>2120</v>
      </c>
    </row>
    <row x14ac:dyDescent="0.25" r="3299" customHeight="1" ht="18.75">
      <c r="A3299" s="1">
        <f>(13*B3298+8191)</f>
      </c>
      <c r="B3299" s="1">
        <f>(MOD(A3299,8192))</f>
      </c>
      <c r="C3299" s="1">
        <v>2983</v>
      </c>
    </row>
    <row x14ac:dyDescent="0.25" r="3300" customHeight="1" ht="18.75">
      <c r="A3300" s="1">
        <f>(13*B3299+8191)</f>
      </c>
      <c r="B3300" s="1">
        <f>(MOD(A3300,8192))</f>
      </c>
      <c r="C3300" s="1">
        <v>6010</v>
      </c>
    </row>
    <row x14ac:dyDescent="0.25" r="3301" customHeight="1" ht="18.75">
      <c r="A3301" s="1">
        <f>(13*B3300+8191)</f>
      </c>
      <c r="B3301" s="1">
        <f>(MOD(A3301,8192))</f>
      </c>
      <c r="C3301" s="1">
        <v>4401</v>
      </c>
    </row>
    <row x14ac:dyDescent="0.25" r="3302" customHeight="1" ht="18.75">
      <c r="A3302" s="1">
        <f>(13*B3301+8191)</f>
      </c>
      <c r="B3302" s="1">
        <f>(MOD(A3302,8192))</f>
      </c>
      <c r="C3302" s="1">
        <v>8060</v>
      </c>
    </row>
    <row x14ac:dyDescent="0.25" r="3303" customHeight="1" ht="18.75">
      <c r="A3303" s="1">
        <f>(13*B3302+8191)</f>
      </c>
      <c r="B3303" s="1">
        <f>(MOD(A3303,8192))</f>
      </c>
      <c r="C3303" s="1">
        <v>6475</v>
      </c>
    </row>
    <row x14ac:dyDescent="0.25" r="3304" customHeight="1" ht="18.75">
      <c r="A3304" s="1">
        <f>(13*B3303+8191)</f>
      </c>
      <c r="B3304" s="1">
        <f>(MOD(A3304,8192))</f>
      </c>
      <c r="C3304" s="1">
        <v>2254</v>
      </c>
    </row>
    <row x14ac:dyDescent="0.25" r="3305" customHeight="1" ht="18.75">
      <c r="A3305" s="1">
        <f>(13*B3304+8191)</f>
      </c>
      <c r="B3305" s="1">
        <f>(MOD(A3305,8192))</f>
      </c>
      <c r="C3305" s="1">
        <v>4725</v>
      </c>
    </row>
    <row x14ac:dyDescent="0.25" r="3306" customHeight="1" ht="18.75">
      <c r="A3306" s="1">
        <f>(13*B3305+8191)</f>
      </c>
      <c r="B3306" s="1">
        <f>(MOD(A3306,8192))</f>
      </c>
      <c r="C3306" s="1">
        <v>4080</v>
      </c>
    </row>
    <row x14ac:dyDescent="0.25" r="3307" customHeight="1" ht="18.75">
      <c r="A3307" s="1">
        <f>(13*B3306+8191)</f>
      </c>
      <c r="B3307" s="1">
        <f>(MOD(A3307,8192))</f>
      </c>
      <c r="C3307" s="1">
        <v>3887</v>
      </c>
    </row>
    <row x14ac:dyDescent="0.25" r="3308" customHeight="1" ht="18.75">
      <c r="A3308" s="1">
        <f>(13*B3307+8191)</f>
      </c>
      <c r="B3308" s="1">
        <f>(MOD(A3308,8192))</f>
      </c>
      <c r="C3308" s="1">
        <v>1378</v>
      </c>
    </row>
    <row x14ac:dyDescent="0.25" r="3309" customHeight="1" ht="18.75">
      <c r="A3309" s="1">
        <f>(13*B3308+8191)</f>
      </c>
      <c r="B3309" s="1">
        <f>(MOD(A3309,8192))</f>
      </c>
      <c r="C3309" s="1">
        <v>1529</v>
      </c>
    </row>
    <row x14ac:dyDescent="0.25" r="3310" customHeight="1" ht="18.75">
      <c r="A3310" s="1">
        <f>(13*B3309+8191)</f>
      </c>
      <c r="B3310" s="1">
        <f>(MOD(A3310,8192))</f>
      </c>
      <c r="C3310" s="1">
        <v>3492</v>
      </c>
    </row>
    <row x14ac:dyDescent="0.25" r="3311" customHeight="1" ht="18.75">
      <c r="A3311" s="1">
        <f>(13*B3310+8191)</f>
      </c>
      <c r="B3311" s="1">
        <f>(MOD(A3311,8192))</f>
      </c>
      <c r="C3311" s="1">
        <v>4435</v>
      </c>
    </row>
    <row x14ac:dyDescent="0.25" r="3312" customHeight="1" ht="18.75">
      <c r="A3312" s="1">
        <f>(13*B3311+8191)</f>
      </c>
      <c r="B3312" s="1">
        <f>(MOD(A3312,8192))</f>
      </c>
      <c r="C3312" s="1">
        <v>310</v>
      </c>
    </row>
    <row x14ac:dyDescent="0.25" r="3313" customHeight="1" ht="18.75">
      <c r="A3313" s="1">
        <f>(13*B3312+8191)</f>
      </c>
      <c r="B3313" s="1">
        <f>(MOD(A3313,8192))</f>
      </c>
      <c r="C3313" s="1">
        <v>4029</v>
      </c>
    </row>
    <row x14ac:dyDescent="0.25" r="3314" customHeight="1" ht="18.75">
      <c r="A3314" s="1">
        <f>(13*B3313+8191)</f>
      </c>
      <c r="B3314" s="1">
        <f>(MOD(A3314,8192))</f>
      </c>
      <c r="C3314" s="1">
        <v>3224</v>
      </c>
    </row>
    <row x14ac:dyDescent="0.25" r="3315" customHeight="1" ht="18.75">
      <c r="A3315" s="1">
        <f>(13*B3314+8191)</f>
      </c>
      <c r="B3315" s="1">
        <f>(MOD(A3315,8192))</f>
      </c>
      <c r="C3315" s="1">
        <v>951</v>
      </c>
    </row>
    <row x14ac:dyDescent="0.25" r="3316" customHeight="1" ht="18.75">
      <c r="A3316" s="1">
        <f>(13*B3315+8191)</f>
      </c>
      <c r="B3316" s="1">
        <f>(MOD(A3316,8192))</f>
      </c>
      <c r="C3316" s="1">
        <v>4170</v>
      </c>
    </row>
    <row x14ac:dyDescent="0.25" r="3317" customHeight="1" ht="18.75">
      <c r="A3317" s="1">
        <f>(13*B3316+8191)</f>
      </c>
      <c r="B3317" s="1">
        <f>(MOD(A3317,8192))</f>
      </c>
      <c r="C3317" s="1">
        <v>5057</v>
      </c>
    </row>
    <row x14ac:dyDescent="0.25" r="3318" customHeight="1" ht="18.75">
      <c r="A3318" s="1">
        <f>(13*B3317+8191)</f>
      </c>
      <c r="B3318" s="1">
        <f>(MOD(A3318,8192))</f>
      </c>
      <c r="C3318" s="1">
        <v>204</v>
      </c>
    </row>
    <row x14ac:dyDescent="0.25" r="3319" customHeight="1" ht="18.75">
      <c r="A3319" s="1">
        <f>(13*B3318+8191)</f>
      </c>
      <c r="B3319" s="1">
        <f>(MOD(A3319,8192))</f>
      </c>
      <c r="C3319" s="1">
        <v>2651</v>
      </c>
    </row>
    <row x14ac:dyDescent="0.25" r="3320" customHeight="1" ht="18.75">
      <c r="A3320" s="1">
        <f>(13*B3319+8191)</f>
      </c>
      <c r="B3320" s="1">
        <f>(MOD(A3320,8192))</f>
      </c>
      <c r="C3320" s="1">
        <v>1694</v>
      </c>
    </row>
    <row x14ac:dyDescent="0.25" r="3321" customHeight="1" ht="18.75">
      <c r="A3321" s="1">
        <f>(13*B3320+8191)</f>
      </c>
      <c r="B3321" s="1">
        <f>(MOD(A3321,8192))</f>
      </c>
      <c r="C3321" s="1">
        <v>5637</v>
      </c>
    </row>
    <row x14ac:dyDescent="0.25" r="3322" customHeight="1" ht="18.75">
      <c r="A3322" s="1">
        <f>(13*B3321+8191)</f>
      </c>
      <c r="B3322" s="1">
        <f>(MOD(A3322,8192))</f>
      </c>
      <c r="C3322" s="1">
        <v>7744</v>
      </c>
    </row>
    <row x14ac:dyDescent="0.25" r="3323" customHeight="1" ht="18.75">
      <c r="A3323" s="1">
        <f>(13*B3322+8191)</f>
      </c>
      <c r="B3323" s="1">
        <f>(MOD(A3323,8192))</f>
      </c>
      <c r="C3323" s="1">
        <v>2367</v>
      </c>
    </row>
    <row x14ac:dyDescent="0.25" r="3324" customHeight="1" ht="18.75">
      <c r="A3324" s="1">
        <f>(13*B3323+8191)</f>
      </c>
      <c r="B3324" s="1">
        <f>(MOD(A3324,8192))</f>
      </c>
      <c r="C3324" s="1">
        <v>6194</v>
      </c>
    </row>
    <row x14ac:dyDescent="0.25" r="3325" customHeight="1" ht="18.75">
      <c r="A3325" s="1">
        <f>(13*B3324+8191)</f>
      </c>
      <c r="B3325" s="1">
        <f>(MOD(A3325,8192))</f>
      </c>
      <c r="C3325" s="1">
        <v>6793</v>
      </c>
    </row>
    <row x14ac:dyDescent="0.25" r="3326" customHeight="1" ht="18.75">
      <c r="A3326" s="1">
        <f>(13*B3325+8191)</f>
      </c>
      <c r="B3326" s="1">
        <f>(MOD(A3326,8192))</f>
      </c>
      <c r="C3326" s="1">
        <v>6388</v>
      </c>
    </row>
    <row x14ac:dyDescent="0.25" r="3327" customHeight="1" ht="18.75">
      <c r="A3327" s="1">
        <f>(13*B3326+8191)</f>
      </c>
      <c r="B3327" s="1">
        <f>(MOD(A3327,8192))</f>
      </c>
      <c r="C3327" s="1">
        <v>1123</v>
      </c>
    </row>
    <row x14ac:dyDescent="0.25" r="3328" customHeight="1" ht="18.75">
      <c r="A3328" s="1">
        <f>(13*B3327+8191)</f>
      </c>
      <c r="B3328" s="1">
        <f>(MOD(A3328,8192))</f>
      </c>
      <c r="C3328" s="1">
        <v>6406</v>
      </c>
    </row>
    <row x14ac:dyDescent="0.25" r="3329" customHeight="1" ht="18.75">
      <c r="A3329" s="1">
        <f>(13*B3328+8191)</f>
      </c>
      <c r="B3329" s="1">
        <f>(MOD(A3329,8192))</f>
      </c>
      <c r="C3329" s="1">
        <v>1357</v>
      </c>
    </row>
    <row x14ac:dyDescent="0.25" r="3330" customHeight="1" ht="18.75">
      <c r="A3330" s="1">
        <f>(13*B3329+8191)</f>
      </c>
      <c r="B3330" s="1">
        <f>(MOD(A3330,8192))</f>
      </c>
      <c r="C3330" s="1">
        <v>1256</v>
      </c>
    </row>
    <row x14ac:dyDescent="0.25" r="3331" customHeight="1" ht="18.75">
      <c r="A3331" s="1">
        <f>(13*B3330+8191)</f>
      </c>
      <c r="B3331" s="1">
        <f>(MOD(A3331,8192))</f>
      </c>
      <c r="C3331" s="1">
        <v>8135</v>
      </c>
    </row>
    <row x14ac:dyDescent="0.25" r="3332" customHeight="1" ht="18.75">
      <c r="A3332" s="1">
        <f>(13*B3331+8191)</f>
      </c>
      <c r="B3332" s="1">
        <f>(MOD(A3332,8192))</f>
      </c>
      <c r="C3332" s="1">
        <v>7450</v>
      </c>
    </row>
    <row x14ac:dyDescent="0.25" r="3333" customHeight="1" ht="18.75">
      <c r="A3333" s="1">
        <f>(13*B3332+8191)</f>
      </c>
      <c r="B3333" s="1">
        <f>(MOD(A3333,8192))</f>
      </c>
      <c r="C3333" s="1">
        <v>6737</v>
      </c>
    </row>
    <row x14ac:dyDescent="0.25" r="3334" customHeight="1" ht="18.75">
      <c r="A3334" s="1">
        <f>(13*B3333+8191)</f>
      </c>
      <c r="B3334" s="1">
        <f>(MOD(A3334,8192))</f>
      </c>
      <c r="C3334" s="1">
        <v>5660</v>
      </c>
    </row>
    <row x14ac:dyDescent="0.25" r="3335" customHeight="1" ht="18.75">
      <c r="A3335" s="1">
        <f>(13*B3334+8191)</f>
      </c>
      <c r="B3335" s="1">
        <f>(MOD(A3335,8192))</f>
      </c>
      <c r="C3335" s="1">
        <v>8043</v>
      </c>
    </row>
    <row x14ac:dyDescent="0.25" r="3336" customHeight="1" ht="18.75">
      <c r="A3336" s="1">
        <f>(13*B3335+8191)</f>
      </c>
      <c r="B3336" s="1">
        <f>(MOD(A3336,8192))</f>
      </c>
      <c r="C3336" s="1">
        <v>6254</v>
      </c>
    </row>
    <row x14ac:dyDescent="0.25" r="3337" customHeight="1" ht="18.75">
      <c r="A3337" s="1">
        <f>(13*B3336+8191)</f>
      </c>
      <c r="B3337" s="1">
        <f>(MOD(A3337,8192))</f>
      </c>
      <c r="C3337" s="1">
        <v>7573</v>
      </c>
    </row>
    <row x14ac:dyDescent="0.25" r="3338" customHeight="1" ht="18.75">
      <c r="A3338" s="1">
        <f>(13*B3337+8191)</f>
      </c>
      <c r="B3338" s="1">
        <f>(MOD(A3338,8192))</f>
      </c>
      <c r="C3338" s="1">
        <v>144</v>
      </c>
    </row>
    <row x14ac:dyDescent="0.25" r="3339" customHeight="1" ht="18.75">
      <c r="A3339" s="1">
        <f>(13*B3338+8191)</f>
      </c>
      <c r="B3339" s="1">
        <f>(MOD(A3339,8192))</f>
      </c>
      <c r="C3339" s="1">
        <v>1871</v>
      </c>
    </row>
    <row x14ac:dyDescent="0.25" r="3340" customHeight="1" ht="18.75">
      <c r="A3340" s="1">
        <f>(13*B3339+8191)</f>
      </c>
      <c r="B3340" s="1">
        <f>(MOD(A3340,8192))</f>
      </c>
      <c r="C3340" s="1">
        <v>7938</v>
      </c>
    </row>
    <row x14ac:dyDescent="0.25" r="3341" customHeight="1" ht="18.75">
      <c r="A3341" s="1">
        <f>(13*B3340+8191)</f>
      </c>
      <c r="B3341" s="1">
        <f>(MOD(A3341,8192))</f>
      </c>
      <c r="C3341" s="1">
        <v>4889</v>
      </c>
    </row>
    <row x14ac:dyDescent="0.25" r="3342" customHeight="1" ht="18.75">
      <c r="A3342" s="1">
        <f>(13*B3341+8191)</f>
      </c>
      <c r="B3342" s="1">
        <f>(MOD(A3342,8192))</f>
      </c>
      <c r="C3342" s="1">
        <v>6212</v>
      </c>
    </row>
    <row x14ac:dyDescent="0.25" r="3343" customHeight="1" ht="18.75">
      <c r="A3343" s="1">
        <f>(13*B3342+8191)</f>
      </c>
      <c r="B3343" s="1">
        <f>(MOD(A3343,8192))</f>
      </c>
      <c r="C3343" s="1">
        <v>7027</v>
      </c>
    </row>
    <row x14ac:dyDescent="0.25" r="3344" customHeight="1" ht="18.75">
      <c r="A3344" s="1">
        <f>(13*B3343+8191)</f>
      </c>
      <c r="B3344" s="1">
        <f>(MOD(A3344,8192))</f>
      </c>
      <c r="C3344" s="1">
        <v>1238</v>
      </c>
    </row>
    <row x14ac:dyDescent="0.25" r="3345" customHeight="1" ht="18.75">
      <c r="A3345" s="1">
        <f>(13*B3344+8191)</f>
      </c>
      <c r="B3345" s="1">
        <f>(MOD(A3345,8192))</f>
      </c>
      <c r="C3345" s="1">
        <v>7901</v>
      </c>
    </row>
    <row x14ac:dyDescent="0.25" r="3346" customHeight="1" ht="18.75">
      <c r="A3346" s="1">
        <f>(13*B3345+8191)</f>
      </c>
      <c r="B3346" s="1">
        <f>(MOD(A3346,8192))</f>
      </c>
      <c r="C3346" s="1">
        <v>4408</v>
      </c>
    </row>
    <row x14ac:dyDescent="0.25" r="3347" customHeight="1" ht="18.75">
      <c r="A3347" s="1">
        <f>(13*B3346+8191)</f>
      </c>
      <c r="B3347" s="1">
        <f>(MOD(A3347,8192))</f>
      </c>
      <c r="C3347" s="1">
        <v>8151</v>
      </c>
    </row>
    <row x14ac:dyDescent="0.25" r="3348" customHeight="1" ht="18.75">
      <c r="A3348" s="1">
        <f>(13*B3347+8191)</f>
      </c>
      <c r="B3348" s="1">
        <f>(MOD(A3348,8192))</f>
      </c>
      <c r="C3348" s="1">
        <v>7658</v>
      </c>
    </row>
    <row x14ac:dyDescent="0.25" r="3349" customHeight="1" ht="18.75">
      <c r="A3349" s="1">
        <f>(13*B3348+8191)</f>
      </c>
      <c r="B3349" s="1">
        <f>(MOD(A3349,8192))</f>
      </c>
      <c r="C3349" s="1">
        <v>1249</v>
      </c>
    </row>
    <row x14ac:dyDescent="0.25" r="3350" customHeight="1" ht="18.75">
      <c r="A3350" s="1">
        <f>(13*B3349+8191)</f>
      </c>
      <c r="B3350" s="1">
        <f>(MOD(A3350,8192))</f>
      </c>
      <c r="C3350" s="1">
        <v>8044</v>
      </c>
    </row>
    <row x14ac:dyDescent="0.25" r="3351" customHeight="1" ht="18.75">
      <c r="A3351" s="1">
        <f>(13*B3350+8191)</f>
      </c>
      <c r="B3351" s="1">
        <f>(MOD(A3351,8192))</f>
      </c>
      <c r="C3351" s="1">
        <v>6267</v>
      </c>
    </row>
    <row x14ac:dyDescent="0.25" r="3352" customHeight="1" ht="18.75">
      <c r="A3352" s="1">
        <f>(13*B3351+8191)</f>
      </c>
      <c r="B3352" s="1">
        <f>(MOD(A3352,8192))</f>
      </c>
      <c r="C3352" s="1">
        <v>7742</v>
      </c>
    </row>
    <row x14ac:dyDescent="0.25" r="3353" customHeight="1" ht="18.75">
      <c r="A3353" s="1">
        <f>(13*B3352+8191)</f>
      </c>
      <c r="B3353" s="1">
        <f>(MOD(A3353,8192))</f>
      </c>
      <c r="C3353" s="1">
        <v>2341</v>
      </c>
    </row>
    <row x14ac:dyDescent="0.25" r="3354" customHeight="1" ht="18.75">
      <c r="A3354" s="1">
        <f>(13*B3353+8191)</f>
      </c>
      <c r="B3354" s="1">
        <f>(MOD(A3354,8192))</f>
      </c>
      <c r="C3354" s="1">
        <v>5856</v>
      </c>
    </row>
    <row x14ac:dyDescent="0.25" r="3355" customHeight="1" ht="18.75">
      <c r="A3355" s="1">
        <f>(13*B3354+8191)</f>
      </c>
      <c r="B3355" s="1">
        <f>(MOD(A3355,8192))</f>
      </c>
      <c r="C3355" s="1">
        <v>2399</v>
      </c>
    </row>
    <row x14ac:dyDescent="0.25" r="3356" customHeight="1" ht="18.75">
      <c r="A3356" s="1">
        <f>(13*B3355+8191)</f>
      </c>
      <c r="B3356" s="1">
        <f>(MOD(A3356,8192))</f>
      </c>
      <c r="C3356" s="1">
        <v>6610</v>
      </c>
    </row>
    <row x14ac:dyDescent="0.25" r="3357" customHeight="1" ht="18.75">
      <c r="A3357" s="1">
        <f>(13*B3356+8191)</f>
      </c>
      <c r="B3357" s="1">
        <f>(MOD(A3357,8192))</f>
      </c>
      <c r="C3357" s="1">
        <v>4009</v>
      </c>
    </row>
    <row x14ac:dyDescent="0.25" r="3358" customHeight="1" ht="18.75">
      <c r="A3358" s="1">
        <f>(13*B3357+8191)</f>
      </c>
      <c r="B3358" s="1">
        <f>(MOD(A3358,8192))</f>
      </c>
      <c r="C3358" s="1">
        <v>2964</v>
      </c>
    </row>
    <row x14ac:dyDescent="0.25" r="3359" customHeight="1" ht="18.75">
      <c r="A3359" s="1">
        <f>(13*B3358+8191)</f>
      </c>
      <c r="B3359" s="1">
        <f>(MOD(A3359,8192))</f>
      </c>
      <c r="C3359" s="1">
        <v>5763</v>
      </c>
    </row>
    <row x14ac:dyDescent="0.25" r="3360" customHeight="1" ht="18.75">
      <c r="A3360" s="1">
        <f>(13*B3359+8191)</f>
      </c>
      <c r="B3360" s="1">
        <f>(MOD(A3360,8192))</f>
      </c>
      <c r="C3360" s="1">
        <v>1190</v>
      </c>
    </row>
    <row x14ac:dyDescent="0.25" r="3361" customHeight="1" ht="18.75">
      <c r="A3361" s="1">
        <f>(13*B3360+8191)</f>
      </c>
      <c r="B3361" s="1">
        <f>(MOD(A3361,8192))</f>
      </c>
      <c r="C3361" s="1">
        <v>7277</v>
      </c>
    </row>
    <row x14ac:dyDescent="0.25" r="3362" customHeight="1" ht="18.75">
      <c r="A3362" s="1">
        <f>(13*B3361+8191)</f>
      </c>
      <c r="B3362" s="1">
        <f>(MOD(A3362,8192))</f>
      </c>
      <c r="C3362" s="1">
        <v>4488</v>
      </c>
    </row>
    <row x14ac:dyDescent="0.25" r="3363" customHeight="1" ht="18.75">
      <c r="A3363" s="1">
        <f>(13*B3362+8191)</f>
      </c>
      <c r="B3363" s="1">
        <f>(MOD(A3363,8192))</f>
      </c>
      <c r="C3363" s="1">
        <v>999</v>
      </c>
    </row>
    <row x14ac:dyDescent="0.25" r="3364" customHeight="1" ht="18.75">
      <c r="A3364" s="1">
        <f>(13*B3363+8191)</f>
      </c>
      <c r="B3364" s="1">
        <f>(MOD(A3364,8192))</f>
      </c>
      <c r="C3364" s="1">
        <v>4794</v>
      </c>
    </row>
    <row x14ac:dyDescent="0.25" r="3365" customHeight="1" ht="18.75">
      <c r="A3365" s="1">
        <f>(13*B3364+8191)</f>
      </c>
      <c r="B3365" s="1">
        <f>(MOD(A3365,8192))</f>
      </c>
      <c r="C3365" s="1">
        <v>4977</v>
      </c>
    </row>
    <row x14ac:dyDescent="0.25" r="3366" customHeight="1" ht="18.75">
      <c r="A3366" s="1">
        <f>(13*B3365+8191)</f>
      </c>
      <c r="B3366" s="1">
        <f>(MOD(A3366,8192))</f>
      </c>
      <c r="C3366" s="1">
        <v>7356</v>
      </c>
    </row>
    <row x14ac:dyDescent="0.25" r="3367" customHeight="1" ht="18.75">
      <c r="A3367" s="1">
        <f>(13*B3366+8191)</f>
      </c>
      <c r="B3367" s="1">
        <f>(MOD(A3367,8192))</f>
      </c>
      <c r="C3367" s="1">
        <v>5515</v>
      </c>
    </row>
    <row x14ac:dyDescent="0.25" r="3368" customHeight="1" ht="18.75">
      <c r="A3368" s="1">
        <f>(13*B3367+8191)</f>
      </c>
      <c r="B3368" s="1">
        <f>(MOD(A3368,8192))</f>
      </c>
      <c r="C3368" s="1">
        <v>6158</v>
      </c>
    </row>
    <row x14ac:dyDescent="0.25" r="3369" customHeight="1" ht="18.75">
      <c r="A3369" s="1">
        <f>(13*B3368+8191)</f>
      </c>
      <c r="B3369" s="1">
        <f>(MOD(A3369,8192))</f>
      </c>
      <c r="C3369" s="1">
        <v>6325</v>
      </c>
    </row>
    <row x14ac:dyDescent="0.25" r="3370" customHeight="1" ht="18.75">
      <c r="A3370" s="1">
        <f>(13*B3369+8191)</f>
      </c>
      <c r="B3370" s="1">
        <f>(MOD(A3370,8192))</f>
      </c>
      <c r="C3370" s="1">
        <v>304</v>
      </c>
    </row>
    <row x14ac:dyDescent="0.25" r="3371" customHeight="1" ht="18.75">
      <c r="A3371" s="1">
        <f>(13*B3370+8191)</f>
      </c>
      <c r="B3371" s="1">
        <f>(MOD(A3371,8192))</f>
      </c>
      <c r="C3371" s="1">
        <v>3951</v>
      </c>
    </row>
    <row x14ac:dyDescent="0.25" r="3372" customHeight="1" ht="18.75">
      <c r="A3372" s="1">
        <f>(13*B3371+8191)</f>
      </c>
      <c r="B3372" s="1">
        <f>(MOD(A3372,8192))</f>
      </c>
      <c r="C3372" s="1">
        <v>2210</v>
      </c>
    </row>
    <row x14ac:dyDescent="0.25" r="3373" customHeight="1" ht="18.75">
      <c r="A3373" s="1">
        <f>(13*B3372+8191)</f>
      </c>
      <c r="B3373" s="1">
        <f>(MOD(A3373,8192))</f>
      </c>
      <c r="C3373" s="1">
        <v>4153</v>
      </c>
    </row>
    <row x14ac:dyDescent="0.25" r="3374" customHeight="1" ht="18.75">
      <c r="A3374" s="1">
        <f>(13*B3373+8191)</f>
      </c>
      <c r="B3374" s="1">
        <f>(MOD(A3374,8192))</f>
      </c>
      <c r="C3374" s="1">
        <v>4836</v>
      </c>
    </row>
    <row x14ac:dyDescent="0.25" r="3375" customHeight="1" ht="18.75">
      <c r="A3375" s="1">
        <f>(13*B3374+8191)</f>
      </c>
      <c r="B3375" s="1">
        <f>(MOD(A3375,8192))</f>
      </c>
      <c r="C3375" s="1">
        <v>5523</v>
      </c>
    </row>
    <row x14ac:dyDescent="0.25" r="3376" customHeight="1" ht="18.75">
      <c r="A3376" s="1">
        <f>(13*B3375+8191)</f>
      </c>
      <c r="B3376" s="1">
        <f>(MOD(A3376,8192))</f>
      </c>
      <c r="C3376" s="1">
        <v>6262</v>
      </c>
    </row>
    <row x14ac:dyDescent="0.25" r="3377" customHeight="1" ht="18.75">
      <c r="A3377" s="1">
        <f>(13*B3376+8191)</f>
      </c>
      <c r="B3377" s="1">
        <f>(MOD(A3377,8192))</f>
      </c>
      <c r="C3377" s="1">
        <v>7677</v>
      </c>
    </row>
    <row x14ac:dyDescent="0.25" r="3378" customHeight="1" ht="18.75">
      <c r="A3378" s="1">
        <f>(13*B3377+8191)</f>
      </c>
      <c r="B3378" s="1">
        <f>(MOD(A3378,8192))</f>
      </c>
      <c r="C3378" s="1">
        <v>1496</v>
      </c>
    </row>
    <row x14ac:dyDescent="0.25" r="3379" customHeight="1" ht="18.75">
      <c r="A3379" s="1">
        <f>(13*B3378+8191)</f>
      </c>
      <c r="B3379" s="1">
        <f>(MOD(A3379,8192))</f>
      </c>
      <c r="C3379" s="1">
        <v>3063</v>
      </c>
    </row>
    <row x14ac:dyDescent="0.25" r="3380" customHeight="1" ht="18.75">
      <c r="A3380" s="1">
        <f>(13*B3379+8191)</f>
      </c>
      <c r="B3380" s="1">
        <f>(MOD(A3380,8192))</f>
      </c>
      <c r="C3380" s="1">
        <v>7050</v>
      </c>
    </row>
    <row x14ac:dyDescent="0.25" r="3381" customHeight="1" ht="18.75">
      <c r="A3381" s="1">
        <f>(13*B3380+8191)</f>
      </c>
      <c r="B3381" s="1">
        <f>(MOD(A3381,8192))</f>
      </c>
      <c r="C3381" s="1">
        <v>1537</v>
      </c>
    </row>
    <row x14ac:dyDescent="0.25" r="3382" customHeight="1" ht="18.75">
      <c r="A3382" s="1">
        <f>(13*B3381+8191)</f>
      </c>
      <c r="B3382" s="1">
        <f>(MOD(A3382,8192))</f>
      </c>
      <c r="C3382" s="1">
        <v>3596</v>
      </c>
    </row>
    <row x14ac:dyDescent="0.25" r="3383" customHeight="1" ht="18.75">
      <c r="A3383" s="1">
        <f>(13*B3382+8191)</f>
      </c>
      <c r="B3383" s="1">
        <f>(MOD(A3383,8192))</f>
      </c>
      <c r="C3383" s="1">
        <v>5787</v>
      </c>
    </row>
    <row x14ac:dyDescent="0.25" r="3384" customHeight="1" ht="18.75">
      <c r="A3384" s="1">
        <f>(13*B3383+8191)</f>
      </c>
      <c r="B3384" s="1">
        <f>(MOD(A3384,8192))</f>
      </c>
      <c r="C3384" s="1">
        <v>1502</v>
      </c>
    </row>
    <row x14ac:dyDescent="0.25" r="3385" customHeight="1" ht="18.75">
      <c r="A3385" s="1">
        <f>(13*B3384+8191)</f>
      </c>
      <c r="B3385" s="1">
        <f>(MOD(A3385,8192))</f>
      </c>
      <c r="C3385" s="1">
        <v>3141</v>
      </c>
    </row>
    <row x14ac:dyDescent="0.25" r="3386" customHeight="1" ht="18.75">
      <c r="A3386" s="1">
        <f>(13*B3385+8191)</f>
      </c>
      <c r="B3386" s="1">
        <f>(MOD(A3386,8192))</f>
      </c>
      <c r="C3386" s="1">
        <v>8064</v>
      </c>
    </row>
    <row x14ac:dyDescent="0.25" r="3387" customHeight="1" ht="18.75">
      <c r="A3387" s="1">
        <f>(13*B3386+8191)</f>
      </c>
      <c r="B3387" s="1">
        <f>(MOD(A3387,8192))</f>
      </c>
      <c r="C3387" s="1">
        <v>6527</v>
      </c>
    </row>
    <row x14ac:dyDescent="0.25" r="3388" customHeight="1" ht="18.75">
      <c r="A3388" s="1">
        <f>(13*B3387+8191)</f>
      </c>
      <c r="B3388" s="1">
        <f>(MOD(A3388,8192))</f>
      </c>
      <c r="C3388" s="1">
        <v>2930</v>
      </c>
    </row>
    <row x14ac:dyDescent="0.25" r="3389" customHeight="1" ht="18.75">
      <c r="A3389" s="1">
        <f>(13*B3388+8191)</f>
      </c>
      <c r="B3389" s="1">
        <f>(MOD(A3389,8192))</f>
      </c>
      <c r="C3389" s="1">
        <v>5321</v>
      </c>
    </row>
    <row x14ac:dyDescent="0.25" r="3390" customHeight="1" ht="18.75">
      <c r="A3390" s="1">
        <f>(13*B3389+8191)</f>
      </c>
      <c r="B3390" s="1">
        <f>(MOD(A3390,8192))</f>
      </c>
      <c r="C3390" s="1">
        <v>3636</v>
      </c>
    </row>
    <row x14ac:dyDescent="0.25" r="3391" customHeight="1" ht="18.75">
      <c r="A3391" s="1">
        <f>(13*B3390+8191)</f>
      </c>
      <c r="B3391" s="1">
        <f>(MOD(A3391,8192))</f>
      </c>
      <c r="C3391" s="1">
        <v>6307</v>
      </c>
    </row>
    <row x14ac:dyDescent="0.25" r="3392" customHeight="1" ht="18.75">
      <c r="A3392" s="1">
        <f>(13*B3391+8191)</f>
      </c>
      <c r="B3392" s="1">
        <f>(MOD(A3392,8192))</f>
      </c>
      <c r="C3392" s="1">
        <v>70</v>
      </c>
    </row>
    <row x14ac:dyDescent="0.25" r="3393" customHeight="1" ht="18.75">
      <c r="A3393" s="1">
        <f>(13*B3392+8191)</f>
      </c>
      <c r="B3393" s="1">
        <f>(MOD(A3393,8192))</f>
      </c>
      <c r="C3393" s="1">
        <v>909</v>
      </c>
    </row>
    <row x14ac:dyDescent="0.25" r="3394" customHeight="1" ht="18.75">
      <c r="A3394" s="1">
        <f>(13*B3393+8191)</f>
      </c>
      <c r="B3394" s="1">
        <f>(MOD(A3394,8192))</f>
      </c>
      <c r="C3394" s="1">
        <v>3624</v>
      </c>
    </row>
    <row x14ac:dyDescent="0.25" r="3395" customHeight="1" ht="18.75">
      <c r="A3395" s="1">
        <f>(13*B3394+8191)</f>
      </c>
      <c r="B3395" s="1">
        <f>(MOD(A3395,8192))</f>
      </c>
      <c r="C3395" s="1">
        <v>6151</v>
      </c>
    </row>
    <row x14ac:dyDescent="0.25" r="3396" customHeight="1" ht="18.75">
      <c r="A3396" s="1">
        <f>(13*B3395+8191)</f>
      </c>
      <c r="B3396" s="1">
        <f>(MOD(A3396,8192))</f>
      </c>
      <c r="C3396" s="1">
        <v>6234</v>
      </c>
    </row>
    <row x14ac:dyDescent="0.25" r="3397" customHeight="1" ht="18.75">
      <c r="A3397" s="1">
        <f>(13*B3396+8191)</f>
      </c>
      <c r="B3397" s="1">
        <f>(MOD(A3397,8192))</f>
      </c>
      <c r="C3397" s="1">
        <v>7313</v>
      </c>
    </row>
    <row x14ac:dyDescent="0.25" r="3398" customHeight="1" ht="18.75">
      <c r="A3398" s="1">
        <f>(13*B3397+8191)</f>
      </c>
      <c r="B3398" s="1">
        <f>(MOD(A3398,8192))</f>
      </c>
      <c r="C3398" s="1">
        <v>4956</v>
      </c>
    </row>
    <row x14ac:dyDescent="0.25" r="3399" customHeight="1" ht="18.75">
      <c r="A3399" s="1">
        <f>(13*B3398+8191)</f>
      </c>
      <c r="B3399" s="1">
        <f>(MOD(A3399,8192))</f>
      </c>
      <c r="C3399" s="1">
        <v>7083</v>
      </c>
    </row>
    <row x14ac:dyDescent="0.25" r="3400" customHeight="1" ht="18.75">
      <c r="A3400" s="1">
        <f>(13*B3399+8191)</f>
      </c>
      <c r="B3400" s="1">
        <f>(MOD(A3400,8192))</f>
      </c>
      <c r="C3400" s="1">
        <v>1966</v>
      </c>
    </row>
    <row x14ac:dyDescent="0.25" r="3401" customHeight="1" ht="18.75">
      <c r="A3401" s="1">
        <f>(13*B3400+8191)</f>
      </c>
      <c r="B3401" s="1">
        <f>(MOD(A3401,8192))</f>
      </c>
      <c r="C3401" s="1">
        <v>981</v>
      </c>
    </row>
    <row x14ac:dyDescent="0.25" r="3402" customHeight="1" ht="18.75">
      <c r="A3402" s="1">
        <f>(13*B3401+8191)</f>
      </c>
      <c r="B3402" s="1">
        <f>(MOD(A3402,8192))</f>
      </c>
      <c r="C3402" s="1">
        <v>4560</v>
      </c>
    </row>
    <row x14ac:dyDescent="0.25" r="3403" customHeight="1" ht="18.75">
      <c r="A3403" s="1">
        <f>(13*B3402+8191)</f>
      </c>
      <c r="B3403" s="1">
        <f>(MOD(A3403,8192))</f>
      </c>
      <c r="C3403" s="1">
        <v>1935</v>
      </c>
    </row>
    <row x14ac:dyDescent="0.25" r="3404" customHeight="1" ht="18.75">
      <c r="A3404" s="1">
        <f>(13*B3403+8191)</f>
      </c>
      <c r="B3404" s="1">
        <f>(MOD(A3404,8192))</f>
      </c>
      <c r="C3404" s="1">
        <v>578</v>
      </c>
    </row>
    <row x14ac:dyDescent="0.25" r="3405" customHeight="1" ht="18.75">
      <c r="A3405" s="1">
        <f>(13*B3404+8191)</f>
      </c>
      <c r="B3405" s="1">
        <f>(MOD(A3405,8192))</f>
      </c>
      <c r="C3405" s="1">
        <v>7513</v>
      </c>
    </row>
    <row x14ac:dyDescent="0.25" r="3406" customHeight="1" ht="18.75">
      <c r="A3406" s="1">
        <f>(13*B3405+8191)</f>
      </c>
      <c r="B3406" s="1">
        <f>(MOD(A3406,8192))</f>
      </c>
      <c r="C3406" s="1">
        <v>7556</v>
      </c>
    </row>
    <row x14ac:dyDescent="0.25" r="3407" customHeight="1" ht="18.75">
      <c r="A3407" s="1">
        <f>(13*B3406+8191)</f>
      </c>
      <c r="B3407" s="1">
        <f>(MOD(A3407,8192))</f>
      </c>
      <c r="C3407" s="1">
        <v>8115</v>
      </c>
    </row>
    <row x14ac:dyDescent="0.25" r="3408" customHeight="1" ht="18.75">
      <c r="A3408" s="1">
        <f>(13*B3407+8191)</f>
      </c>
      <c r="B3408" s="1">
        <f>(MOD(A3408,8192))</f>
      </c>
      <c r="C3408" s="1">
        <v>7190</v>
      </c>
    </row>
    <row x14ac:dyDescent="0.25" r="3409" customHeight="1" ht="18.75">
      <c r="A3409" s="1">
        <f>(13*B3408+8191)</f>
      </c>
      <c r="B3409" s="1">
        <f>(MOD(A3409,8192))</f>
      </c>
      <c r="C3409" s="1">
        <v>3357</v>
      </c>
    </row>
    <row x14ac:dyDescent="0.25" r="3410" customHeight="1" ht="18.75">
      <c r="A3410" s="1">
        <f>(13*B3409+8191)</f>
      </c>
      <c r="B3410" s="1">
        <f>(MOD(A3410,8192))</f>
      </c>
      <c r="C3410" s="1">
        <v>2680</v>
      </c>
    </row>
    <row x14ac:dyDescent="0.25" r="3411" customHeight="1" ht="18.75">
      <c r="A3411" s="1">
        <f>(13*B3410+8191)</f>
      </c>
      <c r="B3411" s="1">
        <f>(MOD(A3411,8192))</f>
      </c>
      <c r="C3411" s="1">
        <v>2071</v>
      </c>
    </row>
    <row x14ac:dyDescent="0.25" r="3412" customHeight="1" ht="18.75">
      <c r="A3412" s="1">
        <f>(13*B3411+8191)</f>
      </c>
      <c r="B3412" s="1">
        <f>(MOD(A3412,8192))</f>
      </c>
      <c r="C3412" s="1">
        <v>2346</v>
      </c>
    </row>
    <row x14ac:dyDescent="0.25" r="3413" customHeight="1" ht="18.75">
      <c r="A3413" s="1">
        <f>(13*B3412+8191)</f>
      </c>
      <c r="B3413" s="1">
        <f>(MOD(A3413,8192))</f>
      </c>
      <c r="C3413" s="1">
        <v>5921</v>
      </c>
    </row>
    <row x14ac:dyDescent="0.25" r="3414" customHeight="1" ht="18.75">
      <c r="A3414" s="1">
        <f>(13*B3413+8191)</f>
      </c>
      <c r="B3414" s="1">
        <f>(MOD(A3414,8192))</f>
      </c>
      <c r="C3414" s="1">
        <v>3244</v>
      </c>
    </row>
    <row x14ac:dyDescent="0.25" r="3415" customHeight="1" ht="18.75">
      <c r="A3415" s="1">
        <f>(13*B3414+8191)</f>
      </c>
      <c r="B3415" s="1">
        <f>(MOD(A3415,8192))</f>
      </c>
      <c r="C3415" s="1">
        <v>1211</v>
      </c>
    </row>
    <row x14ac:dyDescent="0.25" r="3416" customHeight="1" ht="18.75">
      <c r="A3416" s="1">
        <f>(13*B3415+8191)</f>
      </c>
      <c r="B3416" s="1">
        <f>(MOD(A3416,8192))</f>
      </c>
      <c r="C3416" s="1">
        <v>7550</v>
      </c>
    </row>
    <row x14ac:dyDescent="0.25" r="3417" customHeight="1" ht="18.75">
      <c r="A3417" s="1">
        <f>(13*B3416+8191)</f>
      </c>
      <c r="B3417" s="1">
        <f>(MOD(A3417,8192))</f>
      </c>
      <c r="C3417" s="1">
        <v>8037</v>
      </c>
    </row>
    <row x14ac:dyDescent="0.25" r="3418" customHeight="1" ht="18.75">
      <c r="A3418" s="1">
        <f>(13*B3417+8191)</f>
      </c>
      <c r="B3418" s="1">
        <f>(MOD(A3418,8192))</f>
      </c>
      <c r="C3418" s="1">
        <v>6176</v>
      </c>
    </row>
    <row x14ac:dyDescent="0.25" r="3419" customHeight="1" ht="18.75">
      <c r="A3419" s="1">
        <f>(13*B3418+8191)</f>
      </c>
      <c r="B3419" s="1">
        <f>(MOD(A3419,8192))</f>
      </c>
      <c r="C3419" s="1">
        <v>6559</v>
      </c>
    </row>
    <row x14ac:dyDescent="0.25" r="3420" customHeight="1" ht="18.75">
      <c r="A3420" s="1">
        <f>(13*B3419+8191)</f>
      </c>
      <c r="B3420" s="1">
        <f>(MOD(A3420,8192))</f>
      </c>
      <c r="C3420" s="1">
        <v>3346</v>
      </c>
    </row>
    <row x14ac:dyDescent="0.25" r="3421" customHeight="1" ht="18.75">
      <c r="A3421" s="1">
        <f>(13*B3420+8191)</f>
      </c>
      <c r="B3421" s="1">
        <f>(MOD(A3421,8192))</f>
      </c>
      <c r="C3421" s="1">
        <v>2537</v>
      </c>
    </row>
    <row x14ac:dyDescent="0.25" r="3422" customHeight="1" ht="18.75">
      <c r="A3422" s="1">
        <f>(13*B3421+8191)</f>
      </c>
      <c r="B3422" s="1">
        <f>(MOD(A3422,8192))</f>
      </c>
      <c r="C3422" s="1">
        <v>212</v>
      </c>
    </row>
    <row x14ac:dyDescent="0.25" r="3423" customHeight="1" ht="18.75">
      <c r="A3423" s="1">
        <f>(13*B3422+8191)</f>
      </c>
      <c r="B3423" s="1">
        <f>(MOD(A3423,8192))</f>
      </c>
      <c r="C3423" s="1">
        <v>2755</v>
      </c>
    </row>
    <row x14ac:dyDescent="0.25" r="3424" customHeight="1" ht="18.75">
      <c r="A3424" s="1">
        <f>(13*B3423+8191)</f>
      </c>
      <c r="B3424" s="1">
        <f>(MOD(A3424,8192))</f>
      </c>
      <c r="C3424" s="1">
        <v>3046</v>
      </c>
    </row>
    <row x14ac:dyDescent="0.25" r="3425" customHeight="1" ht="18.75">
      <c r="A3425" s="1">
        <f>(13*B3424+8191)</f>
      </c>
      <c r="B3425" s="1">
        <f>(MOD(A3425,8192))</f>
      </c>
      <c r="C3425" s="1">
        <v>6829</v>
      </c>
    </row>
    <row x14ac:dyDescent="0.25" r="3426" customHeight="1" ht="18.75">
      <c r="A3426" s="1">
        <f>(13*B3425+8191)</f>
      </c>
      <c r="B3426" s="1">
        <f>(MOD(A3426,8192))</f>
      </c>
      <c r="C3426" s="1">
        <v>6856</v>
      </c>
    </row>
    <row x14ac:dyDescent="0.25" r="3427" customHeight="1" ht="18.75">
      <c r="A3427" s="1">
        <f>(13*B3426+8191)</f>
      </c>
      <c r="B3427" s="1">
        <f>(MOD(A3427,8192))</f>
      </c>
      <c r="C3427" s="1">
        <v>7207</v>
      </c>
    </row>
    <row x14ac:dyDescent="0.25" r="3428" customHeight="1" ht="18.75">
      <c r="A3428" s="1">
        <f>(13*B3427+8191)</f>
      </c>
      <c r="B3428" s="1">
        <f>(MOD(A3428,8192))</f>
      </c>
      <c r="C3428" s="1">
        <v>3578</v>
      </c>
    </row>
    <row x14ac:dyDescent="0.25" r="3429" customHeight="1" ht="18.75">
      <c r="A3429" s="1">
        <f>(13*B3428+8191)</f>
      </c>
      <c r="B3429" s="1">
        <f>(MOD(A3429,8192))</f>
      </c>
      <c r="C3429" s="1">
        <v>5553</v>
      </c>
    </row>
    <row x14ac:dyDescent="0.25" r="3430" customHeight="1" ht="18.75">
      <c r="A3430" s="1">
        <f>(13*B3429+8191)</f>
      </c>
      <c r="B3430" s="1">
        <f>(MOD(A3430,8192))</f>
      </c>
      <c r="C3430" s="1">
        <v>6652</v>
      </c>
    </row>
    <row x14ac:dyDescent="0.25" r="3431" customHeight="1" ht="18.75">
      <c r="A3431" s="1">
        <f>(13*B3430+8191)</f>
      </c>
      <c r="B3431" s="1">
        <f>(MOD(A3431,8192))</f>
      </c>
      <c r="C3431" s="1">
        <v>4555</v>
      </c>
    </row>
    <row x14ac:dyDescent="0.25" r="3432" customHeight="1" ht="18.75">
      <c r="A3432" s="1">
        <f>(13*B3431+8191)</f>
      </c>
      <c r="B3432" s="1">
        <f>(MOD(A3432,8192))</f>
      </c>
      <c r="C3432" s="1">
        <v>1870</v>
      </c>
    </row>
    <row x14ac:dyDescent="0.25" r="3433" customHeight="1" ht="18.75">
      <c r="A3433" s="1">
        <f>(13*B3432+8191)</f>
      </c>
      <c r="B3433" s="1">
        <f>(MOD(A3433,8192))</f>
      </c>
      <c r="C3433" s="1">
        <v>7925</v>
      </c>
    </row>
    <row x14ac:dyDescent="0.25" r="3434" customHeight="1" ht="18.75">
      <c r="A3434" s="1">
        <f>(13*B3433+8191)</f>
      </c>
      <c r="B3434" s="1">
        <f>(MOD(A3434,8192))</f>
      </c>
      <c r="C3434" s="1">
        <v>4720</v>
      </c>
    </row>
    <row x14ac:dyDescent="0.25" r="3435" customHeight="1" ht="18.75">
      <c r="A3435" s="1">
        <f>(13*B3434+8191)</f>
      </c>
      <c r="B3435" s="1">
        <f>(MOD(A3435,8192))</f>
      </c>
      <c r="C3435" s="1">
        <v>4015</v>
      </c>
    </row>
    <row x14ac:dyDescent="0.25" r="3436" customHeight="1" ht="18.75">
      <c r="A3436" s="1">
        <f>(13*B3435+8191)</f>
      </c>
      <c r="B3436" s="1">
        <f>(MOD(A3436,8192))</f>
      </c>
      <c r="C3436" s="1">
        <v>3042</v>
      </c>
    </row>
    <row x14ac:dyDescent="0.25" r="3437" customHeight="1" ht="18.75">
      <c r="A3437" s="1">
        <f>(13*B3436+8191)</f>
      </c>
      <c r="B3437" s="1">
        <f>(MOD(A3437,8192))</f>
      </c>
      <c r="C3437" s="1">
        <v>6777</v>
      </c>
    </row>
    <row x14ac:dyDescent="0.25" r="3438" customHeight="1" ht="18.75">
      <c r="A3438" s="1">
        <f>(13*B3437+8191)</f>
      </c>
      <c r="B3438" s="1">
        <f>(MOD(A3438,8192))</f>
      </c>
      <c r="C3438" s="1">
        <v>6180</v>
      </c>
    </row>
    <row x14ac:dyDescent="0.25" r="3439" customHeight="1" ht="18.75">
      <c r="A3439" s="1">
        <f>(13*B3438+8191)</f>
      </c>
      <c r="B3439" s="1">
        <f>(MOD(A3439,8192))</f>
      </c>
      <c r="C3439" s="1">
        <v>6611</v>
      </c>
    </row>
    <row x14ac:dyDescent="0.25" r="3440" customHeight="1" ht="18.75">
      <c r="A3440" s="1">
        <f>(13*B3439+8191)</f>
      </c>
      <c r="B3440" s="1">
        <f>(MOD(A3440,8192))</f>
      </c>
      <c r="C3440" s="1">
        <v>4022</v>
      </c>
    </row>
    <row x14ac:dyDescent="0.25" r="3441" customHeight="1" ht="18.75">
      <c r="A3441" s="1">
        <f>(13*B3440+8191)</f>
      </c>
      <c r="B3441" s="1">
        <f>(MOD(A3441,8192))</f>
      </c>
      <c r="C3441" s="1">
        <v>3133</v>
      </c>
    </row>
    <row x14ac:dyDescent="0.25" r="3442" customHeight="1" ht="18.75">
      <c r="A3442" s="1">
        <f>(13*B3441+8191)</f>
      </c>
      <c r="B3442" s="1">
        <f>(MOD(A3442,8192))</f>
      </c>
      <c r="C3442" s="1">
        <v>7960</v>
      </c>
    </row>
    <row x14ac:dyDescent="0.25" r="3443" customHeight="1" ht="18.75">
      <c r="A3443" s="1">
        <f>(13*B3442+8191)</f>
      </c>
      <c r="B3443" s="1">
        <f>(MOD(A3443,8192))</f>
      </c>
      <c r="C3443" s="1">
        <v>5175</v>
      </c>
    </row>
    <row x14ac:dyDescent="0.25" r="3444" customHeight="1" ht="18.75">
      <c r="A3444" s="1">
        <f>(13*B3443+8191)</f>
      </c>
      <c r="B3444" s="1">
        <f>(MOD(A3444,8192))</f>
      </c>
      <c r="C3444" s="1">
        <v>1738</v>
      </c>
    </row>
    <row x14ac:dyDescent="0.25" r="3445" customHeight="1" ht="18.75">
      <c r="A3445" s="1">
        <f>(13*B3444+8191)</f>
      </c>
      <c r="B3445" s="1">
        <f>(MOD(A3445,8192))</f>
      </c>
      <c r="C3445" s="1">
        <v>6209</v>
      </c>
    </row>
    <row x14ac:dyDescent="0.25" r="3446" customHeight="1" ht="18.75">
      <c r="A3446" s="1">
        <f>(13*B3445+8191)</f>
      </c>
      <c r="B3446" s="1">
        <f>(MOD(A3446,8192))</f>
      </c>
      <c r="C3446" s="1">
        <v>6988</v>
      </c>
    </row>
    <row x14ac:dyDescent="0.25" r="3447" customHeight="1" ht="18.75">
      <c r="A3447" s="1">
        <f>(13*B3446+8191)</f>
      </c>
      <c r="B3447" s="1">
        <f>(MOD(A3447,8192))</f>
      </c>
      <c r="C3447" s="1">
        <v>731</v>
      </c>
    </row>
    <row x14ac:dyDescent="0.25" r="3448" customHeight="1" ht="18.75">
      <c r="A3448" s="1">
        <f>(13*B3447+8191)</f>
      </c>
      <c r="B3448" s="1">
        <f>(MOD(A3448,8192))</f>
      </c>
      <c r="C3448" s="1">
        <v>1310</v>
      </c>
    </row>
    <row x14ac:dyDescent="0.25" r="3449" customHeight="1" ht="18.75">
      <c r="A3449" s="1">
        <f>(13*B3448+8191)</f>
      </c>
      <c r="B3449" s="1">
        <f>(MOD(A3449,8192))</f>
      </c>
      <c r="C3449" s="1">
        <v>645</v>
      </c>
    </row>
    <row x14ac:dyDescent="0.25" r="3450" customHeight="1" ht="18.75">
      <c r="A3450" s="1">
        <f>(13*B3449+8191)</f>
      </c>
      <c r="B3450" s="1">
        <f>(MOD(A3450,8192))</f>
      </c>
      <c r="C3450" s="1">
        <v>192</v>
      </c>
    </row>
    <row x14ac:dyDescent="0.25" r="3451" customHeight="1" ht="18.75">
      <c r="A3451" s="1">
        <f>(13*B3450+8191)</f>
      </c>
      <c r="B3451" s="1">
        <f>(MOD(A3451,8192))</f>
      </c>
      <c r="C3451" s="1">
        <v>2495</v>
      </c>
    </row>
    <row x14ac:dyDescent="0.25" r="3452" customHeight="1" ht="18.75">
      <c r="A3452" s="1">
        <f>(13*B3451+8191)</f>
      </c>
      <c r="B3452" s="1">
        <f>(MOD(A3452,8192))</f>
      </c>
      <c r="C3452" s="1">
        <v>7858</v>
      </c>
    </row>
    <row x14ac:dyDescent="0.25" r="3453" customHeight="1" ht="18.75">
      <c r="A3453" s="1">
        <f>(13*B3452+8191)</f>
      </c>
      <c r="B3453" s="1">
        <f>(MOD(A3453,8192))</f>
      </c>
      <c r="C3453" s="1">
        <v>3849</v>
      </c>
    </row>
    <row x14ac:dyDescent="0.25" r="3454" customHeight="1" ht="18.75">
      <c r="A3454" s="1">
        <f>(13*B3453+8191)</f>
      </c>
      <c r="B3454" s="1">
        <f>(MOD(A3454,8192))</f>
      </c>
      <c r="C3454" s="1">
        <v>884</v>
      </c>
    </row>
    <row x14ac:dyDescent="0.25" r="3455" customHeight="1" ht="18.75">
      <c r="A3455" s="1">
        <f>(13*B3454+8191)</f>
      </c>
      <c r="B3455" s="1">
        <f>(MOD(A3455,8192))</f>
      </c>
      <c r="C3455" s="1">
        <v>3299</v>
      </c>
    </row>
    <row x14ac:dyDescent="0.25" r="3456" customHeight="1" ht="18.75">
      <c r="A3456" s="1">
        <f>(13*B3455+8191)</f>
      </c>
      <c r="B3456" s="1">
        <f>(MOD(A3456,8192))</f>
      </c>
      <c r="C3456" s="1">
        <v>1926</v>
      </c>
    </row>
    <row x14ac:dyDescent="0.25" r="3457" customHeight="1" ht="18.75">
      <c r="A3457" s="1">
        <f>(13*B3456+8191)</f>
      </c>
      <c r="B3457" s="1">
        <f>(MOD(A3457,8192))</f>
      </c>
      <c r="C3457" s="1">
        <v>461</v>
      </c>
    </row>
    <row x14ac:dyDescent="0.25" r="3458" customHeight="1" ht="18.75">
      <c r="A3458" s="1">
        <f>(13*B3457+8191)</f>
      </c>
      <c r="B3458" s="1">
        <f>(MOD(A3458,8192))</f>
      </c>
      <c r="C3458" s="1">
        <v>5992</v>
      </c>
    </row>
    <row x14ac:dyDescent="0.25" r="3459" customHeight="1" ht="18.75">
      <c r="A3459" s="1">
        <f>(13*B3458+8191)</f>
      </c>
      <c r="B3459" s="1">
        <f>(MOD(A3459,8192))</f>
      </c>
      <c r="C3459" s="1">
        <v>4167</v>
      </c>
    </row>
    <row x14ac:dyDescent="0.25" r="3460" customHeight="1" ht="18.75">
      <c r="A3460" s="1">
        <f>(13*B3459+8191)</f>
      </c>
      <c r="B3460" s="1">
        <f>(MOD(A3460,8192))</f>
      </c>
      <c r="C3460" s="1">
        <v>5018</v>
      </c>
    </row>
    <row x14ac:dyDescent="0.25" r="3461" customHeight="1" ht="18.75">
      <c r="A3461" s="1">
        <f>(13*B3460+8191)</f>
      </c>
      <c r="B3461" s="1">
        <f>(MOD(A3461,8192))</f>
      </c>
      <c r="C3461" s="1">
        <v>7889</v>
      </c>
    </row>
    <row x14ac:dyDescent="0.25" r="3462" customHeight="1" ht="18.75">
      <c r="A3462" s="1">
        <f>(13*B3461+8191)</f>
      </c>
      <c r="B3462" s="1">
        <f>(MOD(A3462,8192))</f>
      </c>
      <c r="C3462" s="1">
        <v>4252</v>
      </c>
    </row>
    <row x14ac:dyDescent="0.25" r="3463" customHeight="1" ht="18.75">
      <c r="A3463" s="1">
        <f>(13*B3462+8191)</f>
      </c>
      <c r="B3463" s="1">
        <f>(MOD(A3463,8192))</f>
      </c>
      <c r="C3463" s="1">
        <v>6123</v>
      </c>
    </row>
    <row x14ac:dyDescent="0.25" r="3464" customHeight="1" ht="18.75">
      <c r="A3464" s="1">
        <f>(13*B3463+8191)</f>
      </c>
      <c r="B3464" s="1">
        <f>(MOD(A3464,8192))</f>
      </c>
      <c r="C3464" s="1">
        <v>5870</v>
      </c>
    </row>
    <row x14ac:dyDescent="0.25" r="3465" customHeight="1" ht="18.75">
      <c r="A3465" s="1">
        <f>(13*B3464+8191)</f>
      </c>
      <c r="B3465" s="1">
        <f>(MOD(A3465,8192))</f>
      </c>
      <c r="C3465" s="1">
        <v>2581</v>
      </c>
    </row>
    <row x14ac:dyDescent="0.25" r="3466" customHeight="1" ht="18.75">
      <c r="A3466" s="1">
        <f>(13*B3465+8191)</f>
      </c>
      <c r="B3466" s="1">
        <f>(MOD(A3466,8192))</f>
      </c>
      <c r="C3466" s="1">
        <v>784</v>
      </c>
    </row>
    <row x14ac:dyDescent="0.25" r="3467" customHeight="1" ht="18.75">
      <c r="A3467" s="1">
        <f>(13*B3466+8191)</f>
      </c>
      <c r="B3467" s="1">
        <f>(MOD(A3467,8192))</f>
      </c>
      <c r="C3467" s="1">
        <v>1999</v>
      </c>
    </row>
    <row x14ac:dyDescent="0.25" r="3468" customHeight="1" ht="18.75">
      <c r="A3468" s="1">
        <f>(13*B3467+8191)</f>
      </c>
      <c r="B3468" s="1">
        <f>(MOD(A3468,8192))</f>
      </c>
      <c r="C3468" s="1">
        <v>1410</v>
      </c>
    </row>
    <row x14ac:dyDescent="0.25" r="3469" customHeight="1" ht="18.75">
      <c r="A3469" s="1">
        <f>(13*B3468+8191)</f>
      </c>
      <c r="B3469" s="1">
        <f>(MOD(A3469,8192))</f>
      </c>
      <c r="C3469" s="1">
        <v>1945</v>
      </c>
    </row>
    <row x14ac:dyDescent="0.25" r="3470" customHeight="1" ht="18.75">
      <c r="A3470" s="1">
        <f>(13*B3469+8191)</f>
      </c>
      <c r="B3470" s="1">
        <f>(MOD(A3470,8192))</f>
      </c>
      <c r="C3470" s="1">
        <v>708</v>
      </c>
    </row>
    <row x14ac:dyDescent="0.25" r="3471" customHeight="1" ht="18.75">
      <c r="A3471" s="1">
        <f>(13*B3470+8191)</f>
      </c>
      <c r="B3471" s="1">
        <f>(MOD(A3471,8192))</f>
      </c>
      <c r="C3471" s="1">
        <v>1011</v>
      </c>
    </row>
    <row x14ac:dyDescent="0.25" r="3472" customHeight="1" ht="18.75">
      <c r="A3472" s="1">
        <f>(13*B3471+8191)</f>
      </c>
      <c r="B3472" s="1">
        <f>(MOD(A3472,8192))</f>
      </c>
      <c r="C3472" s="1">
        <v>4950</v>
      </c>
    </row>
    <row x14ac:dyDescent="0.25" r="3473" customHeight="1" ht="18.75">
      <c r="A3473" s="1">
        <f>(13*B3472+8191)</f>
      </c>
      <c r="B3473" s="1">
        <f>(MOD(A3473,8192))</f>
      </c>
      <c r="C3473" s="1">
        <v>7005</v>
      </c>
    </row>
    <row x14ac:dyDescent="0.25" r="3474" customHeight="1" ht="18.75">
      <c r="A3474" s="1">
        <f>(13*B3473+8191)</f>
      </c>
      <c r="B3474" s="1">
        <f>(MOD(A3474,8192))</f>
      </c>
      <c r="C3474" s="1">
        <v>952</v>
      </c>
    </row>
    <row x14ac:dyDescent="0.25" r="3475" customHeight="1" ht="18.75">
      <c r="A3475" s="1">
        <f>(13*B3474+8191)</f>
      </c>
      <c r="B3475" s="1">
        <f>(MOD(A3475,8192))</f>
      </c>
      <c r="C3475" s="1">
        <v>4183</v>
      </c>
    </row>
    <row x14ac:dyDescent="0.25" r="3476" customHeight="1" ht="18.75">
      <c r="A3476" s="1">
        <f>(13*B3475+8191)</f>
      </c>
      <c r="B3476" s="1">
        <f>(MOD(A3476,8192))</f>
      </c>
      <c r="C3476" s="1">
        <v>5226</v>
      </c>
    </row>
    <row x14ac:dyDescent="0.25" r="3477" customHeight="1" ht="18.75">
      <c r="A3477" s="1">
        <f>(13*B3476+8191)</f>
      </c>
      <c r="B3477" s="1">
        <f>(MOD(A3477,8192))</f>
      </c>
      <c r="C3477" s="1">
        <v>2401</v>
      </c>
    </row>
    <row x14ac:dyDescent="0.25" r="3478" customHeight="1" ht="18.75">
      <c r="A3478" s="1">
        <f>(13*B3477+8191)</f>
      </c>
      <c r="B3478" s="1">
        <f>(MOD(A3478,8192))</f>
      </c>
      <c r="C3478" s="1">
        <v>6636</v>
      </c>
    </row>
    <row x14ac:dyDescent="0.25" r="3479" customHeight="1" ht="18.75">
      <c r="A3479" s="1">
        <f>(13*B3478+8191)</f>
      </c>
      <c r="B3479" s="1">
        <f>(MOD(A3479,8192))</f>
      </c>
      <c r="C3479" s="1">
        <v>4347</v>
      </c>
    </row>
    <row x14ac:dyDescent="0.25" r="3480" customHeight="1" ht="18.75">
      <c r="A3480" s="1">
        <f>(13*B3479+8191)</f>
      </c>
      <c r="B3480" s="1">
        <f>(MOD(A3480,8192))</f>
      </c>
      <c r="C3480" s="1">
        <v>7358</v>
      </c>
    </row>
    <row x14ac:dyDescent="0.25" r="3481" customHeight="1" ht="18.75">
      <c r="A3481" s="1">
        <f>(13*B3480+8191)</f>
      </c>
      <c r="B3481" s="1">
        <f>(MOD(A3481,8192))</f>
      </c>
      <c r="C3481" s="1">
        <v>5541</v>
      </c>
    </row>
    <row x14ac:dyDescent="0.25" r="3482" customHeight="1" ht="18.75">
      <c r="A3482" s="1">
        <f>(13*B3481+8191)</f>
      </c>
      <c r="B3482" s="1">
        <f>(MOD(A3482,8192))</f>
      </c>
      <c r="C3482" s="1">
        <v>6496</v>
      </c>
    </row>
    <row x14ac:dyDescent="0.25" r="3483" customHeight="1" ht="18.75">
      <c r="A3483" s="1">
        <f>(13*B3482+8191)</f>
      </c>
      <c r="B3483" s="1">
        <f>(MOD(A3483,8192))</f>
      </c>
      <c r="C3483" s="1">
        <v>2527</v>
      </c>
    </row>
    <row x14ac:dyDescent="0.25" r="3484" customHeight="1" ht="18.75">
      <c r="A3484" s="1">
        <f>(13*B3483+8191)</f>
      </c>
      <c r="B3484" s="1">
        <f>(MOD(A3484,8192))</f>
      </c>
      <c r="C3484" s="1">
        <v>82</v>
      </c>
    </row>
    <row x14ac:dyDescent="0.25" r="3485" customHeight="1" ht="18.75">
      <c r="A3485" s="1">
        <f>(13*B3484+8191)</f>
      </c>
      <c r="B3485" s="1">
        <f>(MOD(A3485,8192))</f>
      </c>
      <c r="C3485" s="1">
        <v>1065</v>
      </c>
    </row>
    <row x14ac:dyDescent="0.25" r="3486" customHeight="1" ht="18.75">
      <c r="A3486" s="1">
        <f>(13*B3485+8191)</f>
      </c>
      <c r="B3486" s="1">
        <f>(MOD(A3486,8192))</f>
      </c>
      <c r="C3486" s="1">
        <v>5652</v>
      </c>
    </row>
    <row x14ac:dyDescent="0.25" r="3487" customHeight="1" ht="18.75">
      <c r="A3487" s="1">
        <f>(13*B3486+8191)</f>
      </c>
      <c r="B3487" s="1">
        <f>(MOD(A3487,8192))</f>
      </c>
      <c r="C3487" s="1">
        <v>7939</v>
      </c>
    </row>
    <row x14ac:dyDescent="0.25" r="3488" customHeight="1" ht="18.75">
      <c r="A3488" s="1">
        <f>(13*B3487+8191)</f>
      </c>
      <c r="B3488" s="1">
        <f>(MOD(A3488,8192))</f>
      </c>
      <c r="C3488" s="1">
        <v>4902</v>
      </c>
    </row>
    <row x14ac:dyDescent="0.25" r="3489" customHeight="1" ht="18.75">
      <c r="A3489" s="1">
        <f>(13*B3488+8191)</f>
      </c>
      <c r="B3489" s="1">
        <f>(MOD(A3489,8192))</f>
      </c>
      <c r="C3489" s="1">
        <v>6381</v>
      </c>
    </row>
    <row x14ac:dyDescent="0.25" r="3490" customHeight="1" ht="18.75">
      <c r="A3490" s="1">
        <f>(13*B3489+8191)</f>
      </c>
      <c r="B3490" s="1">
        <f>(MOD(A3490,8192))</f>
      </c>
      <c r="C3490" s="1">
        <v>1032</v>
      </c>
    </row>
    <row x14ac:dyDescent="0.25" r="3491" customHeight="1" ht="18.75">
      <c r="A3491" s="1">
        <f>(13*B3490+8191)</f>
      </c>
      <c r="B3491" s="1">
        <f>(MOD(A3491,8192))</f>
      </c>
      <c r="C3491" s="1">
        <v>5223</v>
      </c>
    </row>
    <row x14ac:dyDescent="0.25" r="3492" customHeight="1" ht="18.75">
      <c r="A3492" s="1">
        <f>(13*B3491+8191)</f>
      </c>
      <c r="B3492" s="1">
        <f>(MOD(A3492,8192))</f>
      </c>
      <c r="C3492" s="1">
        <v>2362</v>
      </c>
    </row>
    <row x14ac:dyDescent="0.25" r="3493" customHeight="1" ht="18.75">
      <c r="A3493" s="1">
        <f>(13*B3492+8191)</f>
      </c>
      <c r="B3493" s="1">
        <f>(MOD(A3493,8192))</f>
      </c>
      <c r="C3493" s="1">
        <v>6129</v>
      </c>
    </row>
    <row x14ac:dyDescent="0.25" r="3494" customHeight="1" ht="18.75">
      <c r="A3494" s="1">
        <f>(13*B3493+8191)</f>
      </c>
      <c r="B3494" s="1">
        <f>(MOD(A3494,8192))</f>
      </c>
      <c r="C3494" s="1">
        <v>5948</v>
      </c>
    </row>
    <row x14ac:dyDescent="0.25" r="3495" customHeight="1" ht="18.75">
      <c r="A3495" s="1">
        <f>(13*B3494+8191)</f>
      </c>
      <c r="B3495" s="1">
        <f>(MOD(A3495,8192))</f>
      </c>
      <c r="C3495" s="1">
        <v>3595</v>
      </c>
    </row>
    <row x14ac:dyDescent="0.25" r="3496" customHeight="1" ht="18.75">
      <c r="A3496" s="1">
        <f>(13*B3495+8191)</f>
      </c>
      <c r="B3496" s="1">
        <f>(MOD(A3496,8192))</f>
      </c>
      <c r="C3496" s="1">
        <v>5774</v>
      </c>
    </row>
    <row x14ac:dyDescent="0.25" r="3497" customHeight="1" ht="18.75">
      <c r="A3497" s="1">
        <f>(13*B3496+8191)</f>
      </c>
      <c r="B3497" s="1">
        <f>(MOD(A3497,8192))</f>
      </c>
      <c r="C3497" s="1">
        <v>1333</v>
      </c>
    </row>
    <row x14ac:dyDescent="0.25" r="3498" customHeight="1" ht="18.75">
      <c r="A3498" s="1">
        <f>(13*B3497+8191)</f>
      </c>
      <c r="B3498" s="1">
        <f>(MOD(A3498,8192))</f>
      </c>
      <c r="C3498" s="1">
        <v>944</v>
      </c>
    </row>
    <row x14ac:dyDescent="0.25" r="3499" customHeight="1" ht="18.75">
      <c r="A3499" s="1">
        <f>(13*B3498+8191)</f>
      </c>
      <c r="B3499" s="1">
        <f>(MOD(A3499,8192))</f>
      </c>
      <c r="C3499" s="1">
        <v>4079</v>
      </c>
    </row>
    <row x14ac:dyDescent="0.25" r="3500" customHeight="1" ht="18.75">
      <c r="A3500" s="1">
        <f>(13*B3499+8191)</f>
      </c>
      <c r="B3500" s="1">
        <f>(MOD(A3500,8192))</f>
      </c>
      <c r="C3500" s="1">
        <v>3874</v>
      </c>
    </row>
    <row x14ac:dyDescent="0.25" r="3501" customHeight="1" ht="18.75">
      <c r="A3501" s="1">
        <f>(13*B3500+8191)</f>
      </c>
      <c r="B3501" s="1">
        <f>(MOD(A3501,8192))</f>
      </c>
      <c r="C3501" s="1">
        <v>1209</v>
      </c>
    </row>
    <row x14ac:dyDescent="0.25" r="3502" customHeight="1" ht="18.75">
      <c r="A3502" s="1">
        <f>(13*B3501+8191)</f>
      </c>
      <c r="B3502" s="1">
        <f>(MOD(A3502,8192))</f>
      </c>
      <c r="C3502" s="1">
        <v>7524</v>
      </c>
    </row>
    <row x14ac:dyDescent="0.25" r="3503" customHeight="1" ht="18.75">
      <c r="A3503" s="1">
        <f>(13*B3502+8191)</f>
      </c>
      <c r="B3503" s="1">
        <f>(MOD(A3503,8192))</f>
      </c>
      <c r="C3503" s="1">
        <v>7699</v>
      </c>
    </row>
    <row x14ac:dyDescent="0.25" r="3504" customHeight="1" ht="18.75">
      <c r="A3504" s="1">
        <f>(13*B3503+8191)</f>
      </c>
      <c r="B3504" s="1">
        <f>(MOD(A3504,8192))</f>
      </c>
      <c r="C3504" s="1">
        <v>1782</v>
      </c>
    </row>
    <row x14ac:dyDescent="0.25" r="3505" customHeight="1" ht="18.75">
      <c r="A3505" s="1">
        <f>(13*B3504+8191)</f>
      </c>
      <c r="B3505" s="1">
        <f>(MOD(A3505,8192))</f>
      </c>
      <c r="C3505" s="1">
        <v>6781</v>
      </c>
    </row>
    <row x14ac:dyDescent="0.25" r="3506" customHeight="1" ht="18.75">
      <c r="A3506" s="1">
        <f>(13*B3505+8191)</f>
      </c>
      <c r="B3506" s="1">
        <f>(MOD(A3506,8192))</f>
      </c>
      <c r="C3506" s="1">
        <v>6232</v>
      </c>
    </row>
    <row x14ac:dyDescent="0.25" r="3507" customHeight="1" ht="18.75">
      <c r="A3507" s="1">
        <f>(13*B3506+8191)</f>
      </c>
      <c r="B3507" s="1">
        <f>(MOD(A3507,8192))</f>
      </c>
      <c r="C3507" s="1">
        <v>7287</v>
      </c>
    </row>
    <row x14ac:dyDescent="0.25" r="3508" customHeight="1" ht="18.75">
      <c r="A3508" s="1">
        <f>(13*B3507+8191)</f>
      </c>
      <c r="B3508" s="1">
        <f>(MOD(A3508,8192))</f>
      </c>
      <c r="C3508" s="1">
        <v>4618</v>
      </c>
    </row>
    <row x14ac:dyDescent="0.25" r="3509" customHeight="1" ht="18.75">
      <c r="A3509" s="1">
        <f>(13*B3508+8191)</f>
      </c>
      <c r="B3509" s="1">
        <f>(MOD(A3509,8192))</f>
      </c>
      <c r="C3509" s="1">
        <v>2689</v>
      </c>
    </row>
    <row x14ac:dyDescent="0.25" r="3510" customHeight="1" ht="18.75">
      <c r="A3510" s="1">
        <f>(13*B3509+8191)</f>
      </c>
      <c r="B3510" s="1">
        <f>(MOD(A3510,8192))</f>
      </c>
      <c r="C3510" s="1">
        <v>2188</v>
      </c>
    </row>
    <row x14ac:dyDescent="0.25" r="3511" customHeight="1" ht="18.75">
      <c r="A3511" s="1">
        <f>(13*B3510+8191)</f>
      </c>
      <c r="B3511" s="1">
        <f>(MOD(A3511,8192))</f>
      </c>
      <c r="C3511" s="1">
        <v>3867</v>
      </c>
    </row>
    <row x14ac:dyDescent="0.25" r="3512" customHeight="1" ht="18.75">
      <c r="A3512" s="1">
        <f>(13*B3511+8191)</f>
      </c>
      <c r="B3512" s="1">
        <f>(MOD(A3512,8192))</f>
      </c>
      <c r="C3512" s="1">
        <v>1118</v>
      </c>
    </row>
    <row x14ac:dyDescent="0.25" r="3513" customHeight="1" ht="18.75">
      <c r="A3513" s="1">
        <f>(13*B3512+8191)</f>
      </c>
      <c r="B3513" s="1">
        <f>(MOD(A3513,8192))</f>
      </c>
      <c r="C3513" s="1">
        <v>6341</v>
      </c>
    </row>
    <row x14ac:dyDescent="0.25" r="3514" customHeight="1" ht="18.75">
      <c r="A3514" s="1">
        <f>(13*B3513+8191)</f>
      </c>
      <c r="B3514" s="1">
        <f>(MOD(A3514,8192))</f>
      </c>
      <c r="C3514" s="1">
        <v>512</v>
      </c>
    </row>
    <row x14ac:dyDescent="0.25" r="3515" customHeight="1" ht="18.75">
      <c r="A3515" s="1">
        <f>(13*B3514+8191)</f>
      </c>
      <c r="B3515" s="1">
        <f>(MOD(A3515,8192))</f>
      </c>
      <c r="C3515" s="1">
        <v>6655</v>
      </c>
    </row>
    <row x14ac:dyDescent="0.25" r="3516" customHeight="1" ht="18.75">
      <c r="A3516" s="1">
        <f>(13*B3515+8191)</f>
      </c>
      <c r="B3516" s="1">
        <f>(MOD(A3516,8192))</f>
      </c>
      <c r="C3516" s="1">
        <v>4594</v>
      </c>
    </row>
    <row x14ac:dyDescent="0.25" r="3517" customHeight="1" ht="18.75">
      <c r="A3517" s="1">
        <f>(13*B3516+8191)</f>
      </c>
      <c r="B3517" s="1">
        <f>(MOD(A3517,8192))</f>
      </c>
      <c r="C3517" s="1">
        <v>2377</v>
      </c>
    </row>
    <row x14ac:dyDescent="0.25" r="3518" customHeight="1" ht="18.75">
      <c r="A3518" s="1">
        <f>(13*B3517+8191)</f>
      </c>
      <c r="B3518" s="1">
        <f>(MOD(A3518,8192))</f>
      </c>
      <c r="C3518" s="1">
        <v>6324</v>
      </c>
    </row>
    <row x14ac:dyDescent="0.25" r="3519" customHeight="1" ht="18.75">
      <c r="A3519" s="1">
        <f>(13*B3518+8191)</f>
      </c>
      <c r="B3519" s="1">
        <f>(MOD(A3519,8192))</f>
      </c>
      <c r="C3519" s="1">
        <v>291</v>
      </c>
    </row>
    <row x14ac:dyDescent="0.25" r="3520" customHeight="1" ht="18.75">
      <c r="A3520" s="1">
        <f>(13*B3519+8191)</f>
      </c>
      <c r="B3520" s="1">
        <f>(MOD(A3520,8192))</f>
      </c>
      <c r="C3520" s="1">
        <v>3782</v>
      </c>
    </row>
    <row x14ac:dyDescent="0.25" r="3521" customHeight="1" ht="18.75">
      <c r="A3521" s="1">
        <f>(13*B3520+8191)</f>
      </c>
      <c r="B3521" s="1">
        <f>(MOD(A3521,8192))</f>
      </c>
      <c r="C3521" s="1">
        <v>13</v>
      </c>
    </row>
    <row x14ac:dyDescent="0.25" r="3522" customHeight="1" ht="18.75">
      <c r="A3522" s="1">
        <f>(13*B3521+8191)</f>
      </c>
      <c r="B3522" s="1">
        <f>(MOD(A3522,8192))</f>
      </c>
      <c r="C3522" s="1">
        <v>168</v>
      </c>
    </row>
    <row x14ac:dyDescent="0.25" r="3523" customHeight="1" ht="18.75">
      <c r="A3523" s="1">
        <f>(13*B3522+8191)</f>
      </c>
      <c r="B3523" s="1">
        <f>(MOD(A3523,8192))</f>
      </c>
      <c r="C3523" s="1">
        <v>2183</v>
      </c>
    </row>
    <row x14ac:dyDescent="0.25" r="3524" customHeight="1" ht="18.75">
      <c r="A3524" s="1">
        <f>(13*B3523+8191)</f>
      </c>
      <c r="B3524" s="1">
        <f>(MOD(A3524,8192))</f>
      </c>
      <c r="C3524" s="1">
        <v>3802</v>
      </c>
    </row>
    <row x14ac:dyDescent="0.25" r="3525" customHeight="1" ht="18.75">
      <c r="A3525" s="1">
        <f>(13*B3524+8191)</f>
      </c>
      <c r="B3525" s="1">
        <f>(MOD(A3525,8192))</f>
      </c>
      <c r="C3525" s="1">
        <v>273</v>
      </c>
    </row>
    <row x14ac:dyDescent="0.25" r="3526" customHeight="1" ht="18.75">
      <c r="A3526" s="1">
        <f>(13*B3525+8191)</f>
      </c>
      <c r="B3526" s="1">
        <f>(MOD(A3526,8192))</f>
      </c>
      <c r="C3526" s="1">
        <v>3548</v>
      </c>
    </row>
    <row x14ac:dyDescent="0.25" r="3527" customHeight="1" ht="18.75">
      <c r="A3527" s="1">
        <f>(13*B3526+8191)</f>
      </c>
      <c r="B3527" s="1">
        <f>(MOD(A3527,8192))</f>
      </c>
      <c r="C3527" s="1">
        <v>5163</v>
      </c>
    </row>
    <row x14ac:dyDescent="0.25" r="3528" customHeight="1" ht="18.75">
      <c r="A3528" s="1">
        <f>(13*B3527+8191)</f>
      </c>
      <c r="B3528" s="1">
        <f>(MOD(A3528,8192))</f>
      </c>
      <c r="C3528" s="1">
        <v>1582</v>
      </c>
    </row>
    <row x14ac:dyDescent="0.25" r="3529" customHeight="1" ht="18.75">
      <c r="A3529" s="1">
        <f>(13*B3528+8191)</f>
      </c>
      <c r="B3529" s="1">
        <f>(MOD(A3529,8192))</f>
      </c>
      <c r="C3529" s="1">
        <v>4181</v>
      </c>
    </row>
    <row x14ac:dyDescent="0.25" r="3530" customHeight="1" ht="18.75">
      <c r="A3530" s="1">
        <f>(13*B3529+8191)</f>
      </c>
      <c r="B3530" s="1">
        <f>(MOD(A3530,8192))</f>
      </c>
      <c r="C3530" s="1">
        <v>5200</v>
      </c>
    </row>
    <row x14ac:dyDescent="0.25" r="3531" customHeight="1" ht="18.75">
      <c r="A3531" s="1">
        <f>(13*B3530+8191)</f>
      </c>
      <c r="B3531" s="1">
        <f>(MOD(A3531,8192))</f>
      </c>
      <c r="C3531" s="1">
        <v>2063</v>
      </c>
    </row>
    <row x14ac:dyDescent="0.25" r="3532" customHeight="1" ht="18.75">
      <c r="A3532" s="1">
        <f>(13*B3531+8191)</f>
      </c>
      <c r="B3532" s="1">
        <f>(MOD(A3532,8192))</f>
      </c>
      <c r="C3532" s="1">
        <v>2242</v>
      </c>
    </row>
    <row x14ac:dyDescent="0.25" r="3533" customHeight="1" ht="18.75">
      <c r="A3533" s="1">
        <f>(13*B3532+8191)</f>
      </c>
      <c r="B3533" s="1">
        <f>(MOD(A3533,8192))</f>
      </c>
      <c r="C3533" s="1">
        <v>4569</v>
      </c>
    </row>
    <row x14ac:dyDescent="0.25" r="3534" customHeight="1" ht="18.75">
      <c r="A3534" s="1">
        <f>(13*B3533+8191)</f>
      </c>
      <c r="B3534" s="1">
        <f>(MOD(A3534,8192))</f>
      </c>
      <c r="C3534" s="1">
        <v>2052</v>
      </c>
    </row>
    <row x14ac:dyDescent="0.25" r="3535" customHeight="1" ht="18.75">
      <c r="A3535" s="1">
        <f>(13*B3534+8191)</f>
      </c>
      <c r="B3535" s="1">
        <f>(MOD(A3535,8192))</f>
      </c>
      <c r="C3535" s="1">
        <v>2099</v>
      </c>
    </row>
    <row x14ac:dyDescent="0.25" r="3536" customHeight="1" ht="18.75">
      <c r="A3536" s="1">
        <f>(13*B3535+8191)</f>
      </c>
      <c r="B3536" s="1">
        <f>(MOD(A3536,8192))</f>
      </c>
      <c r="C3536" s="1">
        <v>2710</v>
      </c>
    </row>
    <row x14ac:dyDescent="0.25" r="3537" customHeight="1" ht="18.75">
      <c r="A3537" s="1">
        <f>(13*B3536+8191)</f>
      </c>
      <c r="B3537" s="1">
        <f>(MOD(A3537,8192))</f>
      </c>
      <c r="C3537" s="1">
        <v>2461</v>
      </c>
    </row>
    <row x14ac:dyDescent="0.25" r="3538" customHeight="1" ht="18.75">
      <c r="A3538" s="1">
        <f>(13*B3537+8191)</f>
      </c>
      <c r="B3538" s="1">
        <f>(MOD(A3538,8192))</f>
      </c>
      <c r="C3538" s="1">
        <v>7416</v>
      </c>
    </row>
    <row x14ac:dyDescent="0.25" r="3539" customHeight="1" ht="18.75">
      <c r="A3539" s="1">
        <f>(13*B3538+8191)</f>
      </c>
      <c r="B3539" s="1">
        <f>(MOD(A3539,8192))</f>
      </c>
      <c r="C3539" s="1">
        <v>6295</v>
      </c>
    </row>
    <row x14ac:dyDescent="0.25" r="3540" customHeight="1" ht="18.75">
      <c r="A3540" s="1">
        <f>(13*B3539+8191)</f>
      </c>
      <c r="B3540" s="1">
        <f>(MOD(A3540,8192))</f>
      </c>
      <c r="C3540" s="1">
        <v>8106</v>
      </c>
    </row>
    <row x14ac:dyDescent="0.25" r="3541" customHeight="1" ht="18.75">
      <c r="A3541" s="1">
        <f>(13*B3540+8191)</f>
      </c>
      <c r="B3541" s="1">
        <f>(MOD(A3541,8192))</f>
      </c>
      <c r="C3541" s="1">
        <v>7073</v>
      </c>
    </row>
    <row x14ac:dyDescent="0.25" r="3542" customHeight="1" ht="18.75">
      <c r="A3542" s="1">
        <f>(13*B3541+8191)</f>
      </c>
      <c r="B3542" s="1">
        <f>(MOD(A3542,8192))</f>
      </c>
      <c r="C3542" s="1">
        <v>1836</v>
      </c>
    </row>
    <row x14ac:dyDescent="0.25" r="3543" customHeight="1" ht="18.75">
      <c r="A3543" s="1">
        <f>(13*B3542+8191)</f>
      </c>
      <c r="B3543" s="1">
        <f>(MOD(A3543,8192))</f>
      </c>
      <c r="C3543" s="1">
        <v>7483</v>
      </c>
    </row>
    <row x14ac:dyDescent="0.25" r="3544" customHeight="1" ht="18.75">
      <c r="A3544" s="1">
        <f>(13*B3543+8191)</f>
      </c>
      <c r="B3544" s="1">
        <f>(MOD(A3544,8192))</f>
      </c>
      <c r="C3544" s="1">
        <v>7166</v>
      </c>
    </row>
    <row x14ac:dyDescent="0.25" r="3545" customHeight="1" ht="18.75">
      <c r="A3545" s="1">
        <f>(13*B3544+8191)</f>
      </c>
      <c r="B3545" s="1">
        <f>(MOD(A3545,8192))</f>
      </c>
      <c r="C3545" s="1">
        <v>3045</v>
      </c>
    </row>
    <row x14ac:dyDescent="0.25" r="3546" customHeight="1" ht="18.75">
      <c r="A3546" s="1">
        <f>(13*B3545+8191)</f>
      </c>
      <c r="B3546" s="1">
        <f>(MOD(A3546,8192))</f>
      </c>
      <c r="C3546" s="1">
        <v>6816</v>
      </c>
    </row>
    <row x14ac:dyDescent="0.25" r="3547" customHeight="1" ht="18.75">
      <c r="A3547" s="1">
        <f>(13*B3546+8191)</f>
      </c>
      <c r="B3547" s="1">
        <f>(MOD(A3547,8192))</f>
      </c>
      <c r="C3547" s="1">
        <v>6687</v>
      </c>
    </row>
    <row x14ac:dyDescent="0.25" r="3548" customHeight="1" ht="18.75">
      <c r="A3548" s="1">
        <f>(13*B3547+8191)</f>
      </c>
      <c r="B3548" s="1">
        <f>(MOD(A3548,8192))</f>
      </c>
      <c r="C3548" s="1">
        <v>5010</v>
      </c>
    </row>
    <row x14ac:dyDescent="0.25" r="3549" customHeight="1" ht="18.75">
      <c r="A3549" s="1">
        <f>(13*B3548+8191)</f>
      </c>
      <c r="B3549" s="1">
        <f>(MOD(A3549,8192))</f>
      </c>
      <c r="C3549" s="1">
        <v>7785</v>
      </c>
    </row>
    <row x14ac:dyDescent="0.25" r="3550" customHeight="1" ht="18.75">
      <c r="A3550" s="1">
        <f>(13*B3549+8191)</f>
      </c>
      <c r="B3550" s="1">
        <f>(MOD(A3550,8192))</f>
      </c>
      <c r="C3550" s="1">
        <v>2900</v>
      </c>
    </row>
    <row x14ac:dyDescent="0.25" r="3551" customHeight="1" ht="18.75">
      <c r="A3551" s="1">
        <f>(13*B3550+8191)</f>
      </c>
      <c r="B3551" s="1">
        <f>(MOD(A3551,8192))</f>
      </c>
      <c r="C3551" s="1">
        <v>4931</v>
      </c>
    </row>
    <row x14ac:dyDescent="0.25" r="3552" customHeight="1" ht="18.75">
      <c r="A3552" s="1">
        <f>(13*B3551+8191)</f>
      </c>
      <c r="B3552" s="1">
        <f>(MOD(A3552,8192))</f>
      </c>
      <c r="C3552" s="1">
        <v>6758</v>
      </c>
    </row>
    <row x14ac:dyDescent="0.25" r="3553" customHeight="1" ht="18.75">
      <c r="A3553" s="1">
        <f>(13*B3552+8191)</f>
      </c>
      <c r="B3553" s="1">
        <f>(MOD(A3553,8192))</f>
      </c>
      <c r="C3553" s="1">
        <v>5933</v>
      </c>
    </row>
    <row x14ac:dyDescent="0.25" r="3554" customHeight="1" ht="18.75">
      <c r="A3554" s="1">
        <f>(13*B3553+8191)</f>
      </c>
      <c r="B3554" s="1">
        <f>(MOD(A3554,8192))</f>
      </c>
      <c r="C3554" s="1">
        <v>3400</v>
      </c>
    </row>
    <row x14ac:dyDescent="0.25" r="3555" customHeight="1" ht="18.75">
      <c r="A3555" s="1">
        <f>(13*B3554+8191)</f>
      </c>
      <c r="B3555" s="1">
        <f>(MOD(A3555,8192))</f>
      </c>
      <c r="C3555" s="1">
        <v>3239</v>
      </c>
    </row>
    <row x14ac:dyDescent="0.25" r="3556" customHeight="1" ht="18.75">
      <c r="A3556" s="1">
        <f>(13*B3555+8191)</f>
      </c>
      <c r="B3556" s="1">
        <f>(MOD(A3556,8192))</f>
      </c>
      <c r="C3556" s="1">
        <v>1146</v>
      </c>
    </row>
    <row x14ac:dyDescent="0.25" r="3557" customHeight="1" ht="18.75">
      <c r="A3557" s="1">
        <f>(13*B3556+8191)</f>
      </c>
      <c r="B3557" s="1">
        <f>(MOD(A3557,8192))</f>
      </c>
      <c r="C3557" s="1">
        <v>6705</v>
      </c>
    </row>
    <row x14ac:dyDescent="0.25" r="3558" customHeight="1" ht="18.75">
      <c r="A3558" s="1">
        <f>(13*B3557+8191)</f>
      </c>
      <c r="B3558" s="1">
        <f>(MOD(A3558,8192))</f>
      </c>
      <c r="C3558" s="1">
        <v>5244</v>
      </c>
    </row>
    <row x14ac:dyDescent="0.25" r="3559" customHeight="1" ht="18.75">
      <c r="A3559" s="1">
        <f>(13*B3558+8191)</f>
      </c>
      <c r="B3559" s="1">
        <f>(MOD(A3559,8192))</f>
      </c>
      <c r="C3559" s="1">
        <v>2635</v>
      </c>
    </row>
    <row x14ac:dyDescent="0.25" r="3560" customHeight="1" ht="18.75">
      <c r="A3560" s="1">
        <f>(13*B3559+8191)</f>
      </c>
      <c r="B3560" s="1">
        <f>(MOD(A3560,8192))</f>
      </c>
      <c r="C3560" s="1">
        <v>1486</v>
      </c>
    </row>
    <row x14ac:dyDescent="0.25" r="3561" customHeight="1" ht="18.75">
      <c r="A3561" s="1">
        <f>(13*B3560+8191)</f>
      </c>
      <c r="B3561" s="1">
        <f>(MOD(A3561,8192))</f>
      </c>
      <c r="C3561" s="1">
        <v>2933</v>
      </c>
    </row>
    <row x14ac:dyDescent="0.25" r="3562" customHeight="1" ht="18.75">
      <c r="A3562" s="1">
        <f>(13*B3561+8191)</f>
      </c>
      <c r="B3562" s="1">
        <f>(MOD(A3562,8192))</f>
      </c>
      <c r="C3562" s="1">
        <v>5360</v>
      </c>
    </row>
    <row x14ac:dyDescent="0.25" r="3563" customHeight="1" ht="18.75">
      <c r="A3563" s="1">
        <f>(13*B3562+8191)</f>
      </c>
      <c r="B3563" s="1">
        <f>(MOD(A3563,8192))</f>
      </c>
      <c r="C3563" s="1">
        <v>4143</v>
      </c>
    </row>
    <row x14ac:dyDescent="0.25" r="3564" customHeight="1" ht="18.75">
      <c r="A3564" s="1">
        <f>(13*B3563+8191)</f>
      </c>
      <c r="B3564" s="1">
        <f>(MOD(A3564,8192))</f>
      </c>
      <c r="C3564" s="1">
        <v>4706</v>
      </c>
    </row>
    <row x14ac:dyDescent="0.25" r="3565" customHeight="1" ht="18.75">
      <c r="A3565" s="1">
        <f>(13*B3564+8191)</f>
      </c>
      <c r="B3565" s="1">
        <f>(MOD(A3565,8192))</f>
      </c>
      <c r="C3565" s="1">
        <v>3833</v>
      </c>
    </row>
    <row x14ac:dyDescent="0.25" r="3566" customHeight="1" ht="18.75">
      <c r="A3566" s="1">
        <f>(13*B3565+8191)</f>
      </c>
      <c r="B3566" s="1">
        <f>(MOD(A3566,8192))</f>
      </c>
      <c r="C3566" s="1">
        <v>676</v>
      </c>
    </row>
    <row x14ac:dyDescent="0.25" r="3567" customHeight="1" ht="18.75">
      <c r="A3567" s="1">
        <f>(13*B3566+8191)</f>
      </c>
      <c r="B3567" s="1">
        <f>(MOD(A3567,8192))</f>
      </c>
      <c r="C3567" s="1">
        <v>595</v>
      </c>
    </row>
    <row x14ac:dyDescent="0.25" r="3568" customHeight="1" ht="18.75">
      <c r="A3568" s="1">
        <f>(13*B3567+8191)</f>
      </c>
      <c r="B3568" s="1">
        <f>(MOD(A3568,8192))</f>
      </c>
      <c r="C3568" s="1">
        <v>7734</v>
      </c>
    </row>
    <row x14ac:dyDescent="0.25" r="3569" customHeight="1" ht="18.75">
      <c r="A3569" s="1">
        <f>(13*B3568+8191)</f>
      </c>
      <c r="B3569" s="1">
        <f>(MOD(A3569,8192))</f>
      </c>
      <c r="C3569" s="1">
        <v>2237</v>
      </c>
    </row>
    <row x14ac:dyDescent="0.25" r="3570" customHeight="1" ht="18.75">
      <c r="A3570" s="1">
        <f>(13*B3569+8191)</f>
      </c>
      <c r="B3570" s="1">
        <f>(MOD(A3570,8192))</f>
      </c>
      <c r="C3570" s="1">
        <v>4504</v>
      </c>
    </row>
    <row x14ac:dyDescent="0.25" r="3571" customHeight="1" ht="18.75">
      <c r="A3571" s="1">
        <f>(13*B3570+8191)</f>
      </c>
      <c r="B3571" s="1">
        <f>(MOD(A3571,8192))</f>
      </c>
      <c r="C3571" s="1">
        <v>1207</v>
      </c>
    </row>
    <row x14ac:dyDescent="0.25" r="3572" customHeight="1" ht="18.75">
      <c r="A3572" s="1">
        <f>(13*B3571+8191)</f>
      </c>
      <c r="B3572" s="1">
        <f>(MOD(A3572,8192))</f>
      </c>
      <c r="C3572" s="1">
        <v>7498</v>
      </c>
    </row>
    <row x14ac:dyDescent="0.25" r="3573" customHeight="1" ht="18.75">
      <c r="A3573" s="1">
        <f>(13*B3572+8191)</f>
      </c>
      <c r="B3573" s="1">
        <f>(MOD(A3573,8192))</f>
      </c>
      <c r="C3573" s="1">
        <v>7361</v>
      </c>
    </row>
    <row x14ac:dyDescent="0.25" r="3574" customHeight="1" ht="18.75">
      <c r="A3574" s="1">
        <f>(13*B3573+8191)</f>
      </c>
      <c r="B3574" s="1">
        <f>(MOD(A3574,8192))</f>
      </c>
      <c r="C3574" s="1">
        <v>5580</v>
      </c>
    </row>
    <row x14ac:dyDescent="0.25" r="3575" customHeight="1" ht="18.75">
      <c r="A3575" s="1">
        <f>(13*B3574+8191)</f>
      </c>
      <c r="B3575" s="1">
        <f>(MOD(A3575,8192))</f>
      </c>
      <c r="C3575" s="1">
        <v>7003</v>
      </c>
    </row>
    <row x14ac:dyDescent="0.25" r="3576" customHeight="1" ht="18.75">
      <c r="A3576" s="1">
        <f>(13*B3575+8191)</f>
      </c>
      <c r="B3576" s="1">
        <f>(MOD(A3576,8192))</f>
      </c>
      <c r="C3576" s="1">
        <v>926</v>
      </c>
    </row>
    <row x14ac:dyDescent="0.25" r="3577" customHeight="1" ht="18.75">
      <c r="A3577" s="1">
        <f>(13*B3576+8191)</f>
      </c>
      <c r="B3577" s="1">
        <f>(MOD(A3577,8192))</f>
      </c>
      <c r="C3577" s="1">
        <v>3845</v>
      </c>
    </row>
    <row x14ac:dyDescent="0.25" r="3578" customHeight="1" ht="18.75">
      <c r="A3578" s="1">
        <f>(13*B3577+8191)</f>
      </c>
      <c r="B3578" s="1">
        <f>(MOD(A3578,8192))</f>
      </c>
      <c r="C3578" s="1">
        <v>832</v>
      </c>
    </row>
    <row x14ac:dyDescent="0.25" r="3579" customHeight="1" ht="18.75">
      <c r="A3579" s="1">
        <f>(13*B3578+8191)</f>
      </c>
      <c r="B3579" s="1">
        <f>(MOD(A3579,8192))</f>
      </c>
      <c r="C3579" s="1">
        <v>2623</v>
      </c>
    </row>
    <row x14ac:dyDescent="0.25" r="3580" customHeight="1" ht="18.75">
      <c r="A3580" s="1">
        <f>(13*B3579+8191)</f>
      </c>
      <c r="B3580" s="1">
        <f>(MOD(A3580,8192))</f>
      </c>
      <c r="C3580" s="1">
        <v>1330</v>
      </c>
    </row>
    <row x14ac:dyDescent="0.25" r="3581" customHeight="1" ht="18.75">
      <c r="A3581" s="1">
        <f>(13*B3580+8191)</f>
      </c>
      <c r="B3581" s="1">
        <f>(MOD(A3581,8192))</f>
      </c>
      <c r="C3581" s="1">
        <v>905</v>
      </c>
    </row>
    <row x14ac:dyDescent="0.25" r="3582" customHeight="1" ht="18.75">
      <c r="A3582" s="1">
        <f>(13*B3581+8191)</f>
      </c>
      <c r="B3582" s="1">
        <f>(MOD(A3582,8192))</f>
      </c>
      <c r="C3582" s="1">
        <v>3572</v>
      </c>
    </row>
    <row x14ac:dyDescent="0.25" r="3583" customHeight="1" ht="18.75">
      <c r="A3583" s="1">
        <f>(13*B3582+8191)</f>
      </c>
      <c r="B3583" s="1">
        <f>(MOD(A3583,8192))</f>
      </c>
      <c r="C3583" s="1">
        <v>5475</v>
      </c>
    </row>
    <row x14ac:dyDescent="0.25" r="3584" customHeight="1" ht="18.75">
      <c r="A3584" s="1">
        <f>(13*B3583+8191)</f>
      </c>
      <c r="B3584" s="1">
        <f>(MOD(A3584,8192))</f>
      </c>
      <c r="C3584" s="1">
        <v>5638</v>
      </c>
    </row>
    <row x14ac:dyDescent="0.25" r="3585" customHeight="1" ht="18.75">
      <c r="A3585" s="1">
        <f>(13*B3584+8191)</f>
      </c>
      <c r="B3585" s="1">
        <f>(MOD(A3585,8192))</f>
      </c>
      <c r="C3585" s="1">
        <v>7757</v>
      </c>
    </row>
    <row x14ac:dyDescent="0.25" r="3586" customHeight="1" ht="18.75">
      <c r="A3586" s="1">
        <f>(13*B3585+8191)</f>
      </c>
      <c r="B3586" s="1">
        <f>(MOD(A3586,8192))</f>
      </c>
      <c r="C3586" s="1">
        <v>2536</v>
      </c>
    </row>
    <row x14ac:dyDescent="0.25" r="3587" customHeight="1" ht="18.75">
      <c r="A3587" s="1">
        <f>(13*B3586+8191)</f>
      </c>
      <c r="B3587" s="1">
        <f>(MOD(A3587,8192))</f>
      </c>
      <c r="C3587" s="1">
        <v>199</v>
      </c>
    </row>
    <row x14ac:dyDescent="0.25" r="3588" customHeight="1" ht="18.75">
      <c r="A3588" s="1">
        <f>(13*B3587+8191)</f>
      </c>
      <c r="B3588" s="1">
        <f>(MOD(A3588,8192))</f>
      </c>
      <c r="C3588" s="1">
        <v>2586</v>
      </c>
    </row>
    <row x14ac:dyDescent="0.25" r="3589" customHeight="1" ht="18.75">
      <c r="A3589" s="1">
        <f>(13*B3588+8191)</f>
      </c>
      <c r="B3589" s="1">
        <f>(MOD(A3589,8192))</f>
      </c>
      <c r="C3589" s="1">
        <v>849</v>
      </c>
    </row>
    <row x14ac:dyDescent="0.25" r="3590" customHeight="1" ht="18.75">
      <c r="A3590" s="1">
        <f>(13*B3589+8191)</f>
      </c>
      <c r="B3590" s="1">
        <f>(MOD(A3590,8192))</f>
      </c>
      <c r="C3590" s="1">
        <v>2844</v>
      </c>
    </row>
    <row x14ac:dyDescent="0.25" r="3591" customHeight="1" ht="18.75">
      <c r="A3591" s="1">
        <f>(13*B3590+8191)</f>
      </c>
      <c r="B3591" s="1">
        <f>(MOD(A3591,8192))</f>
      </c>
      <c r="C3591" s="1">
        <v>4203</v>
      </c>
    </row>
    <row x14ac:dyDescent="0.25" r="3592" customHeight="1" ht="18.75">
      <c r="A3592" s="1">
        <f>(13*B3591+8191)</f>
      </c>
      <c r="B3592" s="1">
        <f>(MOD(A3592,8192))</f>
      </c>
      <c r="C3592" s="1">
        <v>5486</v>
      </c>
    </row>
    <row x14ac:dyDescent="0.25" r="3593" customHeight="1" ht="18.75">
      <c r="A3593" s="1">
        <f>(13*B3592+8191)</f>
      </c>
      <c r="B3593" s="1">
        <f>(MOD(A3593,8192))</f>
      </c>
      <c r="C3593" s="1">
        <v>5781</v>
      </c>
    </row>
    <row x14ac:dyDescent="0.25" r="3594" customHeight="1" ht="18.75">
      <c r="A3594" s="1">
        <f>(13*B3593+8191)</f>
      </c>
      <c r="B3594" s="1">
        <f>(MOD(A3594,8192))</f>
      </c>
      <c r="C3594" s="1">
        <v>1424</v>
      </c>
    </row>
    <row x14ac:dyDescent="0.25" r="3595" customHeight="1" ht="18.75">
      <c r="A3595" s="1">
        <f>(13*B3594+8191)</f>
      </c>
      <c r="B3595" s="1">
        <f>(MOD(A3595,8192))</f>
      </c>
      <c r="C3595" s="1">
        <v>2127</v>
      </c>
    </row>
    <row x14ac:dyDescent="0.25" r="3596" customHeight="1" ht="18.75">
      <c r="A3596" s="1">
        <f>(13*B3595+8191)</f>
      </c>
      <c r="B3596" s="1">
        <f>(MOD(A3596,8192))</f>
      </c>
      <c r="C3596" s="1">
        <v>3074</v>
      </c>
    </row>
    <row x14ac:dyDescent="0.25" r="3597" customHeight="1" ht="18.75">
      <c r="A3597" s="1">
        <f>(13*B3596+8191)</f>
      </c>
      <c r="B3597" s="1">
        <f>(MOD(A3597,8192))</f>
      </c>
      <c r="C3597" s="1">
        <v>7193</v>
      </c>
    </row>
    <row x14ac:dyDescent="0.25" r="3598" customHeight="1" ht="18.75">
      <c r="A3598" s="1">
        <f>(13*B3597+8191)</f>
      </c>
      <c r="B3598" s="1">
        <f>(MOD(A3598,8192))</f>
      </c>
      <c r="C3598" s="1">
        <v>3396</v>
      </c>
    </row>
    <row x14ac:dyDescent="0.25" r="3599" customHeight="1" ht="18.75">
      <c r="A3599" s="1">
        <f>(13*B3598+8191)</f>
      </c>
      <c r="B3599" s="1">
        <f>(MOD(A3599,8192))</f>
      </c>
      <c r="C3599" s="1">
        <v>3187</v>
      </c>
    </row>
    <row x14ac:dyDescent="0.25" r="3600" customHeight="1" ht="18.75">
      <c r="A3600" s="1">
        <f>(13*B3599+8191)</f>
      </c>
      <c r="B3600" s="1">
        <f>(MOD(A3600,8192))</f>
      </c>
      <c r="C3600" s="1">
        <v>470</v>
      </c>
    </row>
    <row x14ac:dyDescent="0.25" r="3601" customHeight="1" ht="18.75">
      <c r="A3601" s="1">
        <f>(13*B3600+8191)</f>
      </c>
      <c r="B3601" s="1">
        <f>(MOD(A3601,8192))</f>
      </c>
      <c r="C3601" s="1">
        <v>6109</v>
      </c>
    </row>
    <row x14ac:dyDescent="0.25" r="3602" customHeight="1" ht="18.75">
      <c r="A3602" s="1">
        <f>(13*B3601+8191)</f>
      </c>
      <c r="B3602" s="1">
        <f>(MOD(A3602,8192))</f>
      </c>
      <c r="C3602" s="1">
        <v>5688</v>
      </c>
    </row>
    <row x14ac:dyDescent="0.25" r="3603" customHeight="1" ht="18.75">
      <c r="A3603" s="1">
        <f>(13*B3602+8191)</f>
      </c>
      <c r="B3603" s="1">
        <f>(MOD(A3603,8192))</f>
      </c>
      <c r="C3603" s="1">
        <v>215</v>
      </c>
    </row>
    <row x14ac:dyDescent="0.25" r="3604" customHeight="1" ht="18.75">
      <c r="A3604" s="1">
        <f>(13*B3603+8191)</f>
      </c>
      <c r="B3604" s="1">
        <f>(MOD(A3604,8192))</f>
      </c>
      <c r="C3604" s="1">
        <v>2794</v>
      </c>
    </row>
    <row x14ac:dyDescent="0.25" r="3605" customHeight="1" ht="18.75">
      <c r="A3605" s="1">
        <f>(13*B3604+8191)</f>
      </c>
      <c r="B3605" s="1">
        <f>(MOD(A3605,8192))</f>
      </c>
      <c r="C3605" s="1">
        <v>3553</v>
      </c>
    </row>
    <row x14ac:dyDescent="0.25" r="3606" customHeight="1" ht="18.75">
      <c r="A3606" s="1">
        <f>(13*B3605+8191)</f>
      </c>
      <c r="B3606" s="1">
        <f>(MOD(A3606,8192))</f>
      </c>
      <c r="C3606" s="1">
        <v>5228</v>
      </c>
    </row>
    <row x14ac:dyDescent="0.25" r="3607" customHeight="1" ht="18.75">
      <c r="A3607" s="1">
        <f>(13*B3606+8191)</f>
      </c>
      <c r="B3607" s="1">
        <f>(MOD(A3607,8192))</f>
      </c>
      <c r="C3607" s="1">
        <v>2427</v>
      </c>
    </row>
    <row x14ac:dyDescent="0.25" r="3608" customHeight="1" ht="18.75">
      <c r="A3608" s="1">
        <f>(13*B3607+8191)</f>
      </c>
      <c r="B3608" s="1">
        <f>(MOD(A3608,8192))</f>
      </c>
      <c r="C3608" s="1">
        <v>6974</v>
      </c>
    </row>
    <row x14ac:dyDescent="0.25" r="3609" customHeight="1" ht="18.75">
      <c r="A3609" s="1">
        <f>(13*B3608+8191)</f>
      </c>
      <c r="B3609" s="1">
        <f>(MOD(A3609,8192))</f>
      </c>
      <c r="C3609" s="1">
        <v>549</v>
      </c>
    </row>
    <row x14ac:dyDescent="0.25" r="3610" customHeight="1" ht="18.75">
      <c r="A3610" s="1">
        <f>(13*B3609+8191)</f>
      </c>
      <c r="B3610" s="1">
        <f>(MOD(A3610,8192))</f>
      </c>
      <c r="C3610" s="1">
        <v>7136</v>
      </c>
    </row>
    <row x14ac:dyDescent="0.25" r="3611" customHeight="1" ht="18.75">
      <c r="A3611" s="1">
        <f>(13*B3610+8191)</f>
      </c>
      <c r="B3611" s="1">
        <f>(MOD(A3611,8192))</f>
      </c>
      <c r="C3611" s="1">
        <v>2655</v>
      </c>
    </row>
    <row x14ac:dyDescent="0.25" r="3612" customHeight="1" ht="18.75">
      <c r="A3612" s="1">
        <f>(13*B3611+8191)</f>
      </c>
      <c r="B3612" s="1">
        <f>(MOD(A3612,8192))</f>
      </c>
      <c r="C3612" s="1">
        <v>1746</v>
      </c>
    </row>
    <row x14ac:dyDescent="0.25" r="3613" customHeight="1" ht="18.75">
      <c r="A3613" s="1">
        <f>(13*B3612+8191)</f>
      </c>
      <c r="B3613" s="1">
        <f>(MOD(A3613,8192))</f>
      </c>
      <c r="C3613" s="1">
        <v>6313</v>
      </c>
    </row>
    <row x14ac:dyDescent="0.25" r="3614" customHeight="1" ht="18.75">
      <c r="A3614" s="1">
        <f>(13*B3613+8191)</f>
      </c>
      <c r="B3614" s="1">
        <f>(MOD(A3614,8192))</f>
      </c>
      <c r="C3614" s="1">
        <v>148</v>
      </c>
    </row>
    <row x14ac:dyDescent="0.25" r="3615" customHeight="1" ht="18.75">
      <c r="A3615" s="1">
        <f>(13*B3614+8191)</f>
      </c>
      <c r="B3615" s="1">
        <f>(MOD(A3615,8192))</f>
      </c>
      <c r="C3615" s="1">
        <v>1923</v>
      </c>
    </row>
    <row x14ac:dyDescent="0.25" r="3616" customHeight="1" ht="18.75">
      <c r="A3616" s="1">
        <f>(13*B3615+8191)</f>
      </c>
      <c r="B3616" s="1">
        <f>(MOD(A3616,8192))</f>
      </c>
      <c r="C3616" s="1">
        <v>422</v>
      </c>
    </row>
    <row x14ac:dyDescent="0.25" r="3617" customHeight="1" ht="18.75">
      <c r="A3617" s="1">
        <f>(13*B3616+8191)</f>
      </c>
      <c r="B3617" s="1">
        <f>(MOD(A3617,8192))</f>
      </c>
      <c r="C3617" s="1">
        <v>5485</v>
      </c>
    </row>
    <row x14ac:dyDescent="0.25" r="3618" customHeight="1" ht="18.75">
      <c r="A3618" s="1">
        <f>(13*B3617+8191)</f>
      </c>
      <c r="B3618" s="1">
        <f>(MOD(A3618,8192))</f>
      </c>
      <c r="C3618" s="1">
        <v>5768</v>
      </c>
    </row>
    <row x14ac:dyDescent="0.25" r="3619" customHeight="1" ht="18.75">
      <c r="A3619" s="1">
        <f>(13*B3618+8191)</f>
      </c>
      <c r="B3619" s="1">
        <f>(MOD(A3619,8192))</f>
      </c>
      <c r="C3619" s="1">
        <v>1255</v>
      </c>
    </row>
    <row x14ac:dyDescent="0.25" r="3620" customHeight="1" ht="18.75">
      <c r="A3620" s="1">
        <f>(13*B3619+8191)</f>
      </c>
      <c r="B3620" s="1">
        <f>(MOD(A3620,8192))</f>
      </c>
      <c r="C3620" s="1">
        <v>8122</v>
      </c>
    </row>
    <row x14ac:dyDescent="0.25" r="3621" customHeight="1" ht="18.75">
      <c r="A3621" s="1">
        <f>(13*B3620+8191)</f>
      </c>
      <c r="B3621" s="1">
        <f>(MOD(A3621,8192))</f>
      </c>
      <c r="C3621" s="1">
        <v>7281</v>
      </c>
    </row>
    <row x14ac:dyDescent="0.25" r="3622" customHeight="1" ht="18.75">
      <c r="A3622" s="1">
        <f>(13*B3621+8191)</f>
      </c>
      <c r="B3622" s="1">
        <f>(MOD(A3622,8192))</f>
      </c>
      <c r="C3622" s="1">
        <v>4540</v>
      </c>
    </row>
    <row x14ac:dyDescent="0.25" r="3623" customHeight="1" ht="18.75">
      <c r="A3623" s="1">
        <f>(13*B3622+8191)</f>
      </c>
      <c r="B3623" s="1">
        <f>(MOD(A3623,8192))</f>
      </c>
      <c r="C3623" s="1">
        <v>1675</v>
      </c>
    </row>
    <row x14ac:dyDescent="0.25" r="3624" customHeight="1" ht="18.75">
      <c r="A3624" s="1">
        <f>(13*B3623+8191)</f>
      </c>
      <c r="B3624" s="1">
        <f>(MOD(A3624,8192))</f>
      </c>
      <c r="C3624" s="1">
        <v>5390</v>
      </c>
    </row>
    <row x14ac:dyDescent="0.25" r="3625" customHeight="1" ht="18.75">
      <c r="A3625" s="1">
        <f>(13*B3624+8191)</f>
      </c>
      <c r="B3625" s="1">
        <f>(MOD(A3625,8192))</f>
      </c>
      <c r="C3625" s="1">
        <v>4533</v>
      </c>
    </row>
    <row x14ac:dyDescent="0.25" r="3626" customHeight="1" ht="18.75">
      <c r="A3626" s="1">
        <f>(13*B3625+8191)</f>
      </c>
      <c r="B3626" s="1">
        <f>(MOD(A3626,8192))</f>
      </c>
      <c r="C3626" s="1">
        <v>1584</v>
      </c>
    </row>
    <row x14ac:dyDescent="0.25" r="3627" customHeight="1" ht="18.75">
      <c r="A3627" s="1">
        <f>(13*B3626+8191)</f>
      </c>
      <c r="B3627" s="1">
        <f>(MOD(A3627,8192))</f>
      </c>
      <c r="C3627" s="1">
        <v>4207</v>
      </c>
    </row>
    <row x14ac:dyDescent="0.25" r="3628" customHeight="1" ht="18.75">
      <c r="A3628" s="1">
        <f>(13*B3627+8191)</f>
      </c>
      <c r="B3628" s="1">
        <f>(MOD(A3628,8192))</f>
      </c>
      <c r="C3628" s="1">
        <v>5538</v>
      </c>
    </row>
    <row x14ac:dyDescent="0.25" r="3629" customHeight="1" ht="18.75">
      <c r="A3629" s="1">
        <f>(13*B3628+8191)</f>
      </c>
      <c r="B3629" s="1">
        <f>(MOD(A3629,8192))</f>
      </c>
      <c r="C3629" s="1">
        <v>6457</v>
      </c>
    </row>
    <row x14ac:dyDescent="0.25" r="3630" customHeight="1" ht="18.75">
      <c r="A3630" s="1">
        <f>(13*B3629+8191)</f>
      </c>
      <c r="B3630" s="1">
        <f>(MOD(A3630,8192))</f>
      </c>
      <c r="C3630" s="1">
        <v>2020</v>
      </c>
    </row>
    <row x14ac:dyDescent="0.25" r="3631" customHeight="1" ht="18.75">
      <c r="A3631" s="1">
        <f>(13*B3630+8191)</f>
      </c>
      <c r="B3631" s="1">
        <f>(MOD(A3631,8192))</f>
      </c>
      <c r="C3631" s="1">
        <v>1683</v>
      </c>
    </row>
    <row x14ac:dyDescent="0.25" r="3632" customHeight="1" ht="18.75">
      <c r="A3632" s="1">
        <f>(13*B3631+8191)</f>
      </c>
      <c r="B3632" s="1">
        <f>(MOD(A3632,8192))</f>
      </c>
      <c r="C3632" s="1">
        <v>5494</v>
      </c>
    </row>
    <row x14ac:dyDescent="0.25" r="3633" customHeight="1" ht="18.75">
      <c r="A3633" s="1">
        <f>(13*B3632+8191)</f>
      </c>
      <c r="B3633" s="1">
        <f>(MOD(A3633,8192))</f>
      </c>
      <c r="C3633" s="1">
        <v>5885</v>
      </c>
    </row>
    <row x14ac:dyDescent="0.25" r="3634" customHeight="1" ht="18.75">
      <c r="A3634" s="1">
        <f>(13*B3633+8191)</f>
      </c>
      <c r="B3634" s="1">
        <f>(MOD(A3634,8192))</f>
      </c>
      <c r="C3634" s="1">
        <v>2776</v>
      </c>
    </row>
    <row x14ac:dyDescent="0.25" r="3635" customHeight="1" ht="18.75">
      <c r="A3635" s="1">
        <f>(13*B3634+8191)</f>
      </c>
      <c r="B3635" s="1">
        <f>(MOD(A3635,8192))</f>
      </c>
      <c r="C3635" s="1">
        <v>3319</v>
      </c>
    </row>
    <row x14ac:dyDescent="0.25" r="3636" customHeight="1" ht="18.75">
      <c r="A3636" s="1">
        <f>(13*B3635+8191)</f>
      </c>
      <c r="B3636" s="1">
        <f>(MOD(A3636,8192))</f>
      </c>
      <c r="C3636" s="1">
        <v>2186</v>
      </c>
    </row>
    <row x14ac:dyDescent="0.25" r="3637" customHeight="1" ht="18.75">
      <c r="A3637" s="1">
        <f>(13*B3636+8191)</f>
      </c>
      <c r="B3637" s="1">
        <f>(MOD(A3637,8192))</f>
      </c>
      <c r="C3637" s="1">
        <v>3841</v>
      </c>
    </row>
    <row x14ac:dyDescent="0.25" r="3638" customHeight="1" ht="18.75">
      <c r="A3638" s="1">
        <f>(13*B3637+8191)</f>
      </c>
      <c r="B3638" s="1">
        <f>(MOD(A3638,8192))</f>
      </c>
      <c r="C3638" s="1">
        <v>780</v>
      </c>
    </row>
    <row x14ac:dyDescent="0.25" r="3639" customHeight="1" ht="18.75">
      <c r="A3639" s="1">
        <f>(13*B3638+8191)</f>
      </c>
      <c r="B3639" s="1">
        <f>(MOD(A3639,8192))</f>
      </c>
      <c r="C3639" s="1">
        <v>1947</v>
      </c>
    </row>
    <row x14ac:dyDescent="0.25" r="3640" customHeight="1" ht="18.75">
      <c r="A3640" s="1">
        <f>(13*B3639+8191)</f>
      </c>
      <c r="B3640" s="1">
        <f>(MOD(A3640,8192))</f>
      </c>
      <c r="C3640" s="1">
        <v>734</v>
      </c>
    </row>
    <row x14ac:dyDescent="0.25" r="3641" customHeight="1" ht="18.75">
      <c r="A3641" s="1">
        <f>(13*B3640+8191)</f>
      </c>
      <c r="B3641" s="1">
        <f>(MOD(A3641,8192))</f>
      </c>
      <c r="C3641" s="1">
        <v>1349</v>
      </c>
    </row>
    <row x14ac:dyDescent="0.25" r="3642" customHeight="1" ht="18.75">
      <c r="A3642" s="1">
        <f>(13*B3641+8191)</f>
      </c>
      <c r="B3642" s="1">
        <f>(MOD(A3642,8192))</f>
      </c>
      <c r="C3642" s="1">
        <v>1152</v>
      </c>
    </row>
    <row x14ac:dyDescent="0.25" r="3643" customHeight="1" ht="18.75">
      <c r="A3643" s="1">
        <f>(13*B3642+8191)</f>
      </c>
      <c r="B3643" s="1">
        <f>(MOD(A3643,8192))</f>
      </c>
      <c r="C3643" s="1">
        <v>6783</v>
      </c>
    </row>
    <row x14ac:dyDescent="0.25" r="3644" customHeight="1" ht="18.75">
      <c r="A3644" s="1">
        <f>(13*B3643+8191)</f>
      </c>
      <c r="B3644" s="1">
        <f>(MOD(A3644,8192))</f>
      </c>
      <c r="C3644" s="1">
        <v>6258</v>
      </c>
    </row>
    <row x14ac:dyDescent="0.25" r="3645" customHeight="1" ht="18.75">
      <c r="A3645" s="1">
        <f>(13*B3644+8191)</f>
      </c>
      <c r="B3645" s="1">
        <f>(MOD(A3645,8192))</f>
      </c>
      <c r="C3645" s="1">
        <v>7625</v>
      </c>
    </row>
    <row x14ac:dyDescent="0.25" r="3646" customHeight="1" ht="18.75">
      <c r="A3646" s="1">
        <f>(13*B3645+8191)</f>
      </c>
      <c r="B3646" s="1">
        <f>(MOD(A3646,8192))</f>
      </c>
      <c r="C3646" s="1">
        <v>820</v>
      </c>
    </row>
    <row x14ac:dyDescent="0.25" r="3647" customHeight="1" ht="18.75">
      <c r="A3647" s="1">
        <f>(13*B3646+8191)</f>
      </c>
      <c r="B3647" s="1">
        <f>(MOD(A3647,8192))</f>
      </c>
      <c r="C3647" s="1">
        <v>2467</v>
      </c>
    </row>
    <row x14ac:dyDescent="0.25" r="3648" customHeight="1" ht="18.75">
      <c r="A3648" s="1">
        <f>(13*B3647+8191)</f>
      </c>
      <c r="B3648" s="1">
        <f>(MOD(A3648,8192))</f>
      </c>
      <c r="C3648" s="1">
        <v>7494</v>
      </c>
    </row>
    <row x14ac:dyDescent="0.25" r="3649" customHeight="1" ht="18.75">
      <c r="A3649" s="1">
        <f>(13*B3648+8191)</f>
      </c>
      <c r="B3649" s="1">
        <f>(MOD(A3649,8192))</f>
      </c>
      <c r="C3649" s="1">
        <v>7309</v>
      </c>
    </row>
    <row x14ac:dyDescent="0.25" r="3650" customHeight="1" ht="18.75">
      <c r="A3650" s="1">
        <f>(13*B3649+8191)</f>
      </c>
      <c r="B3650" s="1">
        <f>(MOD(A3650,8192))</f>
      </c>
      <c r="C3650" s="1">
        <v>4904</v>
      </c>
    </row>
    <row x14ac:dyDescent="0.25" r="3651" customHeight="1" ht="18.75">
      <c r="A3651" s="1">
        <f>(13*B3650+8191)</f>
      </c>
      <c r="B3651" s="1">
        <f>(MOD(A3651,8192))</f>
      </c>
      <c r="C3651" s="1">
        <v>6407</v>
      </c>
    </row>
    <row x14ac:dyDescent="0.25" r="3652" customHeight="1" ht="18.75">
      <c r="A3652" s="1">
        <f>(13*B3651+8191)</f>
      </c>
      <c r="B3652" s="1">
        <f>(MOD(A3652,8192))</f>
      </c>
      <c r="C3652" s="1">
        <v>1370</v>
      </c>
    </row>
    <row x14ac:dyDescent="0.25" r="3653" customHeight="1" ht="18.75">
      <c r="A3653" s="1">
        <f>(13*B3652+8191)</f>
      </c>
      <c r="B3653" s="1">
        <f>(MOD(A3653,8192))</f>
      </c>
      <c r="C3653" s="1">
        <v>1425</v>
      </c>
    </row>
    <row x14ac:dyDescent="0.25" r="3654" customHeight="1" ht="18.75">
      <c r="A3654" s="1">
        <f>(13*B3653+8191)</f>
      </c>
      <c r="B3654" s="1">
        <f>(MOD(A3654,8192))</f>
      </c>
      <c r="C3654" s="1">
        <v>2140</v>
      </c>
    </row>
    <row x14ac:dyDescent="0.25" r="3655" customHeight="1" ht="18.75">
      <c r="A3655" s="1">
        <f>(13*B3654+8191)</f>
      </c>
      <c r="B3655" s="1">
        <f>(MOD(A3655,8192))</f>
      </c>
      <c r="C3655" s="1">
        <v>3243</v>
      </c>
    </row>
    <row x14ac:dyDescent="0.25" r="3656" customHeight="1" ht="18.75">
      <c r="A3656" s="1">
        <f>(13*B3655+8191)</f>
      </c>
      <c r="B3656" s="1">
        <f>(MOD(A3656,8192))</f>
      </c>
      <c r="C3656" s="1">
        <v>1198</v>
      </c>
    </row>
    <row x14ac:dyDescent="0.25" r="3657" customHeight="1" ht="18.75">
      <c r="A3657" s="1">
        <f>(13*B3656+8191)</f>
      </c>
      <c r="B3657" s="1">
        <f>(MOD(A3657,8192))</f>
      </c>
      <c r="C3657" s="1">
        <v>7381</v>
      </c>
    </row>
    <row x14ac:dyDescent="0.25" r="3658" customHeight="1" ht="18.75">
      <c r="A3658" s="1">
        <f>(13*B3657+8191)</f>
      </c>
      <c r="B3658" s="1">
        <f>(MOD(A3658,8192))</f>
      </c>
      <c r="C3658" s="1">
        <v>5840</v>
      </c>
    </row>
    <row x14ac:dyDescent="0.25" r="3659" customHeight="1" ht="18.75">
      <c r="A3659" s="1">
        <f>(13*B3658+8191)</f>
      </c>
      <c r="B3659" s="1">
        <f>(MOD(A3659,8192))</f>
      </c>
      <c r="C3659" s="1">
        <v>2191</v>
      </c>
    </row>
    <row x14ac:dyDescent="0.25" r="3660" customHeight="1" ht="18.75">
      <c r="A3660" s="1">
        <f>(13*B3659+8191)</f>
      </c>
      <c r="B3660" s="1">
        <f>(MOD(A3660,8192))</f>
      </c>
      <c r="C3660" s="1">
        <v>3906</v>
      </c>
    </row>
    <row x14ac:dyDescent="0.25" r="3661" customHeight="1" ht="18.75">
      <c r="A3661" s="1">
        <f>(13*B3660+8191)</f>
      </c>
      <c r="B3661" s="1">
        <f>(MOD(A3661,8192))</f>
      </c>
      <c r="C3661" s="1">
        <v>1625</v>
      </c>
    </row>
    <row x14ac:dyDescent="0.25" r="3662" customHeight="1" ht="18.75">
      <c r="A3662" s="1">
        <f>(13*B3661+8191)</f>
      </c>
      <c r="B3662" s="1">
        <f>(MOD(A3662,8192))</f>
      </c>
      <c r="C3662" s="1">
        <v>4740</v>
      </c>
    </row>
    <row x14ac:dyDescent="0.25" r="3663" customHeight="1" ht="18.75">
      <c r="A3663" s="1">
        <f>(13*B3662+8191)</f>
      </c>
      <c r="B3663" s="1">
        <f>(MOD(A3663,8192))</f>
      </c>
      <c r="C3663" s="1">
        <v>4275</v>
      </c>
    </row>
    <row x14ac:dyDescent="0.25" r="3664" customHeight="1" ht="18.75">
      <c r="A3664" s="1">
        <f>(13*B3663+8191)</f>
      </c>
      <c r="B3664" s="1">
        <f>(MOD(A3664,8192))</f>
      </c>
      <c r="C3664" s="1">
        <v>6422</v>
      </c>
    </row>
    <row x14ac:dyDescent="0.25" r="3665" customHeight="1" ht="18.75">
      <c r="A3665" s="1">
        <f>(13*B3664+8191)</f>
      </c>
      <c r="B3665" s="1">
        <f>(MOD(A3665,8192))</f>
      </c>
      <c r="C3665" s="1">
        <v>1565</v>
      </c>
    </row>
    <row x14ac:dyDescent="0.25" r="3666" customHeight="1" ht="18.75">
      <c r="A3666" s="1">
        <f>(13*B3665+8191)</f>
      </c>
      <c r="B3666" s="1">
        <f>(MOD(A3666,8192))</f>
      </c>
      <c r="C3666" s="1">
        <v>3960</v>
      </c>
    </row>
    <row x14ac:dyDescent="0.25" r="3667" customHeight="1" ht="18.75">
      <c r="A3667" s="1">
        <f>(13*B3666+8191)</f>
      </c>
      <c r="B3667" s="1">
        <f>(MOD(A3667,8192))</f>
      </c>
      <c r="C3667" s="1">
        <v>2327</v>
      </c>
    </row>
    <row x14ac:dyDescent="0.25" r="3668" customHeight="1" ht="18.75">
      <c r="A3668" s="1">
        <f>(13*B3667+8191)</f>
      </c>
      <c r="B3668" s="1">
        <f>(MOD(A3668,8192))</f>
      </c>
      <c r="C3668" s="1">
        <v>5674</v>
      </c>
    </row>
    <row x14ac:dyDescent="0.25" r="3669" customHeight="1" ht="18.75">
      <c r="A3669" s="1">
        <f>(13*B3668+8191)</f>
      </c>
      <c r="B3669" s="1">
        <f>(MOD(A3669,8192))</f>
      </c>
      <c r="C3669" s="1">
        <v>33</v>
      </c>
    </row>
    <row x14ac:dyDescent="0.25" r="3670" customHeight="1" ht="18.75">
      <c r="A3670" s="1">
        <f>(13*B3669+8191)</f>
      </c>
      <c r="B3670" s="1">
        <f>(MOD(A3670,8192))</f>
      </c>
      <c r="C3670" s="1">
        <v>428</v>
      </c>
    </row>
    <row x14ac:dyDescent="0.25" r="3671" customHeight="1" ht="18.75">
      <c r="A3671" s="1">
        <f>(13*B3670+8191)</f>
      </c>
      <c r="B3671" s="1">
        <f>(MOD(A3671,8192))</f>
      </c>
      <c r="C3671" s="1">
        <v>5563</v>
      </c>
    </row>
    <row x14ac:dyDescent="0.25" r="3672" customHeight="1" ht="18.75">
      <c r="A3672" s="1">
        <f>(13*B3671+8191)</f>
      </c>
      <c r="B3672" s="1">
        <f>(MOD(A3672,8192))</f>
      </c>
      <c r="C3672" s="1">
        <v>6782</v>
      </c>
    </row>
    <row x14ac:dyDescent="0.25" r="3673" customHeight="1" ht="18.75">
      <c r="A3673" s="1">
        <f>(13*B3672+8191)</f>
      </c>
      <c r="B3673" s="1">
        <f>(MOD(A3673,8192))</f>
      </c>
      <c r="C3673" s="1">
        <v>6245</v>
      </c>
    </row>
    <row x14ac:dyDescent="0.25" r="3674" customHeight="1" ht="18.75">
      <c r="A3674" s="1">
        <f>(13*B3673+8191)</f>
      </c>
      <c r="B3674" s="1">
        <f>(MOD(A3674,8192))</f>
      </c>
      <c r="C3674" s="1">
        <v>7456</v>
      </c>
    </row>
    <row x14ac:dyDescent="0.25" r="3675" customHeight="1" ht="18.75">
      <c r="A3675" s="1">
        <f>(13*B3674+8191)</f>
      </c>
      <c r="B3675" s="1">
        <f>(MOD(A3675,8192))</f>
      </c>
      <c r="C3675" s="1">
        <v>6815</v>
      </c>
    </row>
    <row x14ac:dyDescent="0.25" r="3676" customHeight="1" ht="18.75">
      <c r="A3676" s="1">
        <f>(13*B3675+8191)</f>
      </c>
      <c r="B3676" s="1">
        <f>(MOD(A3676,8192))</f>
      </c>
      <c r="C3676" s="1">
        <v>6674</v>
      </c>
    </row>
    <row x14ac:dyDescent="0.25" r="3677" customHeight="1" ht="18.75">
      <c r="A3677" s="1">
        <f>(13*B3676+8191)</f>
      </c>
      <c r="B3677" s="1">
        <f>(MOD(A3677,8192))</f>
      </c>
      <c r="C3677" s="1">
        <v>4841</v>
      </c>
    </row>
    <row x14ac:dyDescent="0.25" r="3678" customHeight="1" ht="18.75">
      <c r="A3678" s="1">
        <f>(13*B3677+8191)</f>
      </c>
      <c r="B3678" s="1">
        <f>(MOD(A3678,8192))</f>
      </c>
      <c r="C3678" s="1">
        <v>5588</v>
      </c>
    </row>
    <row x14ac:dyDescent="0.25" r="3679" customHeight="1" ht="18.75">
      <c r="A3679" s="1">
        <f>(13*B3678+8191)</f>
      </c>
      <c r="B3679" s="1">
        <f>(MOD(A3679,8192))</f>
      </c>
      <c r="C3679" s="1">
        <v>7107</v>
      </c>
    </row>
    <row x14ac:dyDescent="0.25" r="3680" customHeight="1" ht="18.75">
      <c r="A3680" s="1">
        <f>(13*B3679+8191)</f>
      </c>
      <c r="B3680" s="1">
        <f>(MOD(A3680,8192))</f>
      </c>
      <c r="C3680" s="1">
        <v>2278</v>
      </c>
    </row>
    <row x14ac:dyDescent="0.25" r="3681" customHeight="1" ht="18.75">
      <c r="A3681" s="1">
        <f>(13*B3680+8191)</f>
      </c>
      <c r="B3681" s="1">
        <f>(MOD(A3681,8192))</f>
      </c>
      <c r="C3681" s="1">
        <v>5037</v>
      </c>
    </row>
    <row x14ac:dyDescent="0.25" r="3682" customHeight="1" ht="18.75">
      <c r="A3682" s="1">
        <f>(13*B3681+8191)</f>
      </c>
      <c r="B3682" s="1">
        <f>(MOD(A3682,8192))</f>
      </c>
      <c r="C3682" s="1">
        <v>8136</v>
      </c>
    </row>
    <row x14ac:dyDescent="0.25" r="3683" customHeight="1" ht="18.75">
      <c r="A3683" s="1">
        <f>(13*B3682+8191)</f>
      </c>
      <c r="B3683" s="1">
        <f>(MOD(A3683,8192))</f>
      </c>
      <c r="C3683" s="1">
        <v>7463</v>
      </c>
    </row>
    <row x14ac:dyDescent="0.25" r="3684" customHeight="1" ht="18.75">
      <c r="A3684" s="1">
        <f>(13*B3683+8191)</f>
      </c>
      <c r="B3684" s="1">
        <f>(MOD(A3684,8192))</f>
      </c>
      <c r="C3684" s="1">
        <v>6906</v>
      </c>
    </row>
    <row x14ac:dyDescent="0.25" r="3685" customHeight="1" ht="18.75">
      <c r="A3685" s="1">
        <f>(13*B3684+8191)</f>
      </c>
      <c r="B3685" s="1">
        <f>(MOD(A3685,8192))</f>
      </c>
      <c r="C3685" s="1">
        <v>7857</v>
      </c>
    </row>
    <row x14ac:dyDescent="0.25" r="3686" customHeight="1" ht="18.75">
      <c r="A3686" s="1">
        <f>(13*B3685+8191)</f>
      </c>
      <c r="B3686" s="1">
        <f>(MOD(A3686,8192))</f>
      </c>
      <c r="C3686" s="1">
        <v>3836</v>
      </c>
    </row>
    <row x14ac:dyDescent="0.25" r="3687" customHeight="1" ht="18.75">
      <c r="A3687" s="1">
        <f>(13*B3686+8191)</f>
      </c>
      <c r="B3687" s="1">
        <f>(MOD(A3687,8192))</f>
      </c>
      <c r="C3687" s="1">
        <v>715</v>
      </c>
    </row>
    <row x14ac:dyDescent="0.25" r="3688" customHeight="1" ht="18.75">
      <c r="A3688" s="1">
        <f>(13*B3687+8191)</f>
      </c>
      <c r="B3688" s="1">
        <f>(MOD(A3688,8192))</f>
      </c>
      <c r="C3688" s="1">
        <v>1102</v>
      </c>
    </row>
    <row x14ac:dyDescent="0.25" r="3689" customHeight="1" ht="18.75">
      <c r="A3689" s="1">
        <f>(13*B3688+8191)</f>
      </c>
      <c r="B3689" s="1">
        <f>(MOD(A3689,8192))</f>
      </c>
      <c r="C3689" s="1">
        <v>6133</v>
      </c>
    </row>
    <row x14ac:dyDescent="0.25" r="3690" customHeight="1" ht="18.75">
      <c r="A3690" s="1">
        <f>(13*B3689+8191)</f>
      </c>
      <c r="B3690" s="1">
        <f>(MOD(A3690,8192))</f>
      </c>
      <c r="C3690" s="1">
        <v>6000</v>
      </c>
    </row>
    <row x14ac:dyDescent="0.25" r="3691" customHeight="1" ht="18.75">
      <c r="A3691" s="1">
        <f>(13*B3690+8191)</f>
      </c>
      <c r="B3691" s="1">
        <f>(MOD(A3691,8192))</f>
      </c>
      <c r="C3691" s="1">
        <v>4271</v>
      </c>
    </row>
    <row x14ac:dyDescent="0.25" r="3692" customHeight="1" ht="18.75">
      <c r="A3692" s="1">
        <f>(13*B3691+8191)</f>
      </c>
      <c r="B3692" s="1">
        <f>(MOD(A3692,8192))</f>
      </c>
      <c r="C3692" s="1">
        <v>6370</v>
      </c>
    </row>
    <row x14ac:dyDescent="0.25" r="3693" customHeight="1" ht="18.75">
      <c r="A3693" s="1">
        <f>(13*B3692+8191)</f>
      </c>
      <c r="B3693" s="1">
        <f>(MOD(A3693,8192))</f>
      </c>
      <c r="C3693" s="1">
        <v>889</v>
      </c>
    </row>
    <row x14ac:dyDescent="0.25" r="3694" customHeight="1" ht="18.75">
      <c r="A3694" s="1">
        <f>(13*B3693+8191)</f>
      </c>
      <c r="B3694" s="1">
        <f>(MOD(A3694,8192))</f>
      </c>
      <c r="C3694" s="1">
        <v>3364</v>
      </c>
    </row>
    <row x14ac:dyDescent="0.25" r="3695" customHeight="1" ht="18.75">
      <c r="A3695" s="1">
        <f>(13*B3694+8191)</f>
      </c>
      <c r="B3695" s="1">
        <f>(MOD(A3695,8192))</f>
      </c>
      <c r="C3695" s="1">
        <v>2771</v>
      </c>
    </row>
    <row x14ac:dyDescent="0.25" r="3696" customHeight="1" ht="18.75">
      <c r="A3696" s="1">
        <f>(13*B3695+8191)</f>
      </c>
      <c r="B3696" s="1">
        <f>(MOD(A3696,8192))</f>
      </c>
      <c r="C3696" s="1">
        <v>3254</v>
      </c>
    </row>
    <row x14ac:dyDescent="0.25" r="3697" customHeight="1" ht="18.75">
      <c r="A3697" s="1">
        <f>(13*B3696+8191)</f>
      </c>
      <c r="B3697" s="1">
        <f>(MOD(A3697,8192))</f>
      </c>
      <c r="C3697" s="1">
        <v>1341</v>
      </c>
    </row>
    <row x14ac:dyDescent="0.25" r="3698" customHeight="1" ht="18.75">
      <c r="A3698" s="1">
        <f>(13*B3697+8191)</f>
      </c>
      <c r="B3698" s="1">
        <f>(MOD(A3698,8192))</f>
      </c>
      <c r="C3698" s="1">
        <v>1048</v>
      </c>
    </row>
    <row x14ac:dyDescent="0.25" r="3699" customHeight="1" ht="18.75">
      <c r="A3699" s="1">
        <f>(13*B3698+8191)</f>
      </c>
      <c r="B3699" s="1">
        <f>(MOD(A3699,8192))</f>
      </c>
      <c r="C3699" s="1">
        <v>5431</v>
      </c>
    </row>
    <row x14ac:dyDescent="0.25" r="3700" customHeight="1" ht="18.75">
      <c r="A3700" s="1">
        <f>(13*B3699+8191)</f>
      </c>
      <c r="B3700" s="1">
        <f>(MOD(A3700,8192))</f>
      </c>
      <c r="C3700" s="1">
        <v>5066</v>
      </c>
    </row>
    <row x14ac:dyDescent="0.25" r="3701" customHeight="1" ht="18.75">
      <c r="A3701" s="1">
        <f>(13*B3700+8191)</f>
      </c>
      <c r="B3701" s="1">
        <f>(MOD(A3701,8192))</f>
      </c>
      <c r="C3701" s="1">
        <v>321</v>
      </c>
    </row>
    <row x14ac:dyDescent="0.25" r="3702" customHeight="1" ht="18.75">
      <c r="A3702" s="1">
        <f>(13*B3701+8191)</f>
      </c>
      <c r="B3702" s="1">
        <f>(MOD(A3702,8192))</f>
      </c>
      <c r="C3702" s="1">
        <v>4172</v>
      </c>
    </row>
    <row x14ac:dyDescent="0.25" r="3703" customHeight="1" ht="18.75">
      <c r="A3703" s="1">
        <f>(13*B3702+8191)</f>
      </c>
      <c r="B3703" s="1">
        <f>(MOD(A3703,8192))</f>
      </c>
      <c r="C3703" s="1">
        <v>5083</v>
      </c>
    </row>
    <row x14ac:dyDescent="0.25" r="3704" customHeight="1" ht="18.75">
      <c r="A3704" s="1">
        <f>(13*B3703+8191)</f>
      </c>
      <c r="B3704" s="1">
        <f>(MOD(A3704,8192))</f>
      </c>
      <c r="C3704" s="1">
        <v>542</v>
      </c>
    </row>
    <row x14ac:dyDescent="0.25" r="3705" customHeight="1" ht="18.75">
      <c r="A3705" s="1">
        <f>(13*B3704+8191)</f>
      </c>
      <c r="B3705" s="1">
        <f>(MOD(A3705,8192))</f>
      </c>
      <c r="C3705" s="1">
        <v>7045</v>
      </c>
    </row>
    <row x14ac:dyDescent="0.25" r="3706" customHeight="1" ht="18.75">
      <c r="A3706" s="1">
        <f>(13*B3705+8191)</f>
      </c>
      <c r="B3706" s="1">
        <f>(MOD(A3706,8192))</f>
      </c>
      <c r="C3706" s="1">
        <v>1472</v>
      </c>
    </row>
    <row x14ac:dyDescent="0.25" r="3707" customHeight="1" ht="18.75">
      <c r="A3707" s="1">
        <f>(13*B3706+8191)</f>
      </c>
      <c r="B3707" s="1">
        <f>(MOD(A3707,8192))</f>
      </c>
      <c r="C3707" s="1">
        <v>2751</v>
      </c>
    </row>
    <row x14ac:dyDescent="0.25" r="3708" customHeight="1" ht="18.75">
      <c r="A3708" s="1">
        <f>(13*B3707+8191)</f>
      </c>
      <c r="B3708" s="1">
        <f>(MOD(A3708,8192))</f>
      </c>
      <c r="C3708" s="1">
        <v>2994</v>
      </c>
    </row>
    <row x14ac:dyDescent="0.25" r="3709" customHeight="1" ht="18.75">
      <c r="A3709" s="1">
        <f>(13*B3708+8191)</f>
      </c>
      <c r="B3709" s="1">
        <f>(MOD(A3709,8192))</f>
      </c>
      <c r="C3709" s="1">
        <v>6153</v>
      </c>
    </row>
    <row x14ac:dyDescent="0.25" r="3710" customHeight="1" ht="18.75">
      <c r="A3710" s="1">
        <f>(13*B3709+8191)</f>
      </c>
      <c r="B3710" s="1">
        <f>(MOD(A3710,8192))</f>
      </c>
      <c r="C3710" s="1">
        <v>6260</v>
      </c>
    </row>
    <row x14ac:dyDescent="0.25" r="3711" customHeight="1" ht="18.75">
      <c r="A3711" s="1">
        <f>(13*B3710+8191)</f>
      </c>
      <c r="B3711" s="1">
        <f>(MOD(A3711,8192))</f>
      </c>
      <c r="C3711" s="1">
        <v>7651</v>
      </c>
    </row>
    <row x14ac:dyDescent="0.25" r="3712" customHeight="1" ht="18.75">
      <c r="A3712" s="1">
        <f>(13*B3711+8191)</f>
      </c>
      <c r="B3712" s="1">
        <f>(MOD(A3712,8192))</f>
      </c>
      <c r="C3712" s="1">
        <v>1158</v>
      </c>
    </row>
    <row x14ac:dyDescent="0.25" r="3713" customHeight="1" ht="18.75">
      <c r="A3713" s="1">
        <f>(13*B3712+8191)</f>
      </c>
      <c r="B3713" s="1">
        <f>(MOD(A3713,8192))</f>
      </c>
      <c r="C3713" s="1">
        <v>6861</v>
      </c>
    </row>
    <row x14ac:dyDescent="0.25" r="3714" customHeight="1" ht="18.75">
      <c r="A3714" s="1">
        <f>(13*B3713+8191)</f>
      </c>
      <c r="B3714" s="1">
        <f>(MOD(A3714,8192))</f>
      </c>
      <c r="C3714" s="1">
        <v>7272</v>
      </c>
    </row>
    <row x14ac:dyDescent="0.25" r="3715" customHeight="1" ht="18.75">
      <c r="A3715" s="1">
        <f>(13*B3714+8191)</f>
      </c>
      <c r="B3715" s="1">
        <f>(MOD(A3715,8192))</f>
      </c>
      <c r="C3715" s="1">
        <v>4423</v>
      </c>
    </row>
    <row x14ac:dyDescent="0.25" r="3716" customHeight="1" ht="18.75">
      <c r="A3716" s="1">
        <f>(13*B3715+8191)</f>
      </c>
      <c r="B3716" s="1">
        <f>(MOD(A3716,8192))</f>
      </c>
      <c r="C3716" s="1">
        <v>154</v>
      </c>
    </row>
    <row x14ac:dyDescent="0.25" r="3717" customHeight="1" ht="18.75">
      <c r="A3717" s="1">
        <f>(13*B3716+8191)</f>
      </c>
      <c r="B3717" s="1">
        <f>(MOD(A3717,8192))</f>
      </c>
      <c r="C3717" s="1">
        <v>2001</v>
      </c>
    </row>
    <row x14ac:dyDescent="0.25" r="3718" customHeight="1" ht="18.75">
      <c r="A3718" s="1">
        <f>(13*B3717+8191)</f>
      </c>
      <c r="B3718" s="1">
        <f>(MOD(A3718,8192))</f>
      </c>
      <c r="C3718" s="1">
        <v>1436</v>
      </c>
    </row>
    <row x14ac:dyDescent="0.25" r="3719" customHeight="1" ht="18.75">
      <c r="A3719" s="1">
        <f>(13*B3718+8191)</f>
      </c>
      <c r="B3719" s="1">
        <f>(MOD(A3719,8192))</f>
      </c>
      <c r="C3719" s="1">
        <v>2283</v>
      </c>
    </row>
    <row x14ac:dyDescent="0.25" r="3720" customHeight="1" ht="18.75">
      <c r="A3720" s="1">
        <f>(13*B3719+8191)</f>
      </c>
      <c r="B3720" s="1">
        <f>(MOD(A3720,8192))</f>
      </c>
      <c r="C3720" s="1">
        <v>5102</v>
      </c>
    </row>
    <row x14ac:dyDescent="0.25" r="3721" customHeight="1" ht="18.75">
      <c r="A3721" s="1">
        <f>(13*B3720+8191)</f>
      </c>
      <c r="B3721" s="1">
        <f>(MOD(A3721,8192))</f>
      </c>
      <c r="C3721" s="1">
        <v>789</v>
      </c>
    </row>
    <row x14ac:dyDescent="0.25" r="3722" customHeight="1" ht="18.75">
      <c r="A3722" s="1">
        <f>(13*B3721+8191)</f>
      </c>
      <c r="B3722" s="1">
        <f>(MOD(A3722,8192))</f>
      </c>
      <c r="C3722" s="1">
        <v>2064</v>
      </c>
    </row>
    <row x14ac:dyDescent="0.25" r="3723" customHeight="1" ht="18.75">
      <c r="A3723" s="1">
        <f>(13*B3722+8191)</f>
      </c>
      <c r="B3723" s="1">
        <f>(MOD(A3723,8192))</f>
      </c>
      <c r="C3723" s="1">
        <v>2255</v>
      </c>
    </row>
    <row x14ac:dyDescent="0.25" r="3724" customHeight="1" ht="18.75">
      <c r="A3724" s="1">
        <f>(13*B3723+8191)</f>
      </c>
      <c r="B3724" s="1">
        <f>(MOD(A3724,8192))</f>
      </c>
      <c r="C3724" s="1">
        <v>4738</v>
      </c>
    </row>
    <row x14ac:dyDescent="0.25" r="3725" customHeight="1" ht="18.75">
      <c r="A3725" s="1">
        <f>(13*B3724+8191)</f>
      </c>
      <c r="B3725" s="1">
        <f>(MOD(A3725,8192))</f>
      </c>
      <c r="C3725" s="1">
        <v>4249</v>
      </c>
    </row>
    <row x14ac:dyDescent="0.25" r="3726" customHeight="1" ht="18.75">
      <c r="A3726" s="1">
        <f>(13*B3725+8191)</f>
      </c>
      <c r="B3726" s="1">
        <f>(MOD(A3726,8192))</f>
      </c>
      <c r="C3726" s="1">
        <v>6084</v>
      </c>
    </row>
    <row x14ac:dyDescent="0.25" r="3727" customHeight="1" ht="18.75">
      <c r="A3727" s="1">
        <f>(13*B3726+8191)</f>
      </c>
      <c r="B3727" s="1">
        <f>(MOD(A3727,8192))</f>
      </c>
      <c r="C3727" s="1">
        <v>5363</v>
      </c>
    </row>
    <row x14ac:dyDescent="0.25" r="3728" customHeight="1" ht="18.75">
      <c r="A3728" s="1">
        <f>(13*B3727+8191)</f>
      </c>
      <c r="B3728" s="1">
        <f>(MOD(A3728,8192))</f>
      </c>
      <c r="C3728" s="1">
        <v>4182</v>
      </c>
    </row>
    <row x14ac:dyDescent="0.25" r="3729" customHeight="1" ht="18.75">
      <c r="A3729" s="1">
        <f>(13*B3728+8191)</f>
      </c>
      <c r="B3729" s="1">
        <f>(MOD(A3729,8192))</f>
      </c>
      <c r="C3729" s="1">
        <v>5213</v>
      </c>
    </row>
    <row x14ac:dyDescent="0.25" r="3730" customHeight="1" ht="18.75">
      <c r="A3730" s="1">
        <f>(13*B3729+8191)</f>
      </c>
      <c r="B3730" s="1">
        <f>(MOD(A3730,8192))</f>
      </c>
      <c r="C3730" s="1">
        <v>2232</v>
      </c>
    </row>
    <row x14ac:dyDescent="0.25" r="3731" customHeight="1" ht="18.75">
      <c r="A3731" s="1">
        <f>(13*B3730+8191)</f>
      </c>
      <c r="B3731" s="1">
        <f>(MOD(A3731,8192))</f>
      </c>
      <c r="C3731" s="1">
        <v>4439</v>
      </c>
    </row>
    <row x14ac:dyDescent="0.25" r="3732" customHeight="1" ht="18.75">
      <c r="A3732" s="1">
        <f>(13*B3731+8191)</f>
      </c>
      <c r="B3732" s="1">
        <f>(MOD(A3732,8192))</f>
      </c>
      <c r="C3732" s="1">
        <v>362</v>
      </c>
    </row>
    <row x14ac:dyDescent="0.25" r="3733" customHeight="1" ht="18.75">
      <c r="A3733" s="1">
        <f>(13*B3732+8191)</f>
      </c>
      <c r="B3733" s="1">
        <f>(MOD(A3733,8192))</f>
      </c>
      <c r="C3733" s="1">
        <v>4705</v>
      </c>
    </row>
    <row x14ac:dyDescent="0.25" r="3734" customHeight="1" ht="18.75">
      <c r="A3734" s="1">
        <f>(13*B3733+8191)</f>
      </c>
      <c r="B3734" s="1">
        <f>(MOD(A3734,8192))</f>
      </c>
      <c r="C3734" s="1">
        <v>3820</v>
      </c>
    </row>
    <row x14ac:dyDescent="0.25" r="3735" customHeight="1" ht="18.75">
      <c r="A3735" s="1">
        <f>(13*B3734+8191)</f>
      </c>
      <c r="B3735" s="1">
        <f>(MOD(A3735,8192))</f>
      </c>
      <c r="C3735" s="1">
        <v>507</v>
      </c>
    </row>
    <row x14ac:dyDescent="0.25" r="3736" customHeight="1" ht="18.75">
      <c r="A3736" s="1">
        <f>(13*B3735+8191)</f>
      </c>
      <c r="B3736" s="1">
        <f>(MOD(A3736,8192))</f>
      </c>
      <c r="C3736" s="1">
        <v>6590</v>
      </c>
    </row>
    <row x14ac:dyDescent="0.25" r="3737" customHeight="1" ht="18.75">
      <c r="A3737" s="1">
        <f>(13*B3736+8191)</f>
      </c>
      <c r="B3737" s="1">
        <f>(MOD(A3737,8192))</f>
      </c>
      <c r="C3737" s="1">
        <v>3749</v>
      </c>
    </row>
    <row x14ac:dyDescent="0.25" r="3738" customHeight="1" ht="18.75">
      <c r="A3738" s="1">
        <f>(13*B3737+8191)</f>
      </c>
      <c r="B3738" s="1">
        <f>(MOD(A3738,8192))</f>
      </c>
      <c r="C3738" s="1">
        <v>7776</v>
      </c>
    </row>
    <row x14ac:dyDescent="0.25" r="3739" customHeight="1" ht="18.75">
      <c r="A3739" s="1">
        <f>(13*B3738+8191)</f>
      </c>
      <c r="B3739" s="1">
        <f>(MOD(A3739,8192))</f>
      </c>
      <c r="C3739" s="1">
        <v>2783</v>
      </c>
    </row>
    <row x14ac:dyDescent="0.25" r="3740" customHeight="1" ht="18.75">
      <c r="A3740" s="1">
        <f>(13*B3739+8191)</f>
      </c>
      <c r="B3740" s="1">
        <f>(MOD(A3740,8192))</f>
      </c>
      <c r="C3740" s="1">
        <v>3410</v>
      </c>
    </row>
    <row x14ac:dyDescent="0.25" r="3741" customHeight="1" ht="18.75">
      <c r="A3741" s="1">
        <f>(13*B3740+8191)</f>
      </c>
      <c r="B3741" s="1">
        <f>(MOD(A3741,8192))</f>
      </c>
      <c r="C3741" s="1">
        <v>3369</v>
      </c>
    </row>
    <row x14ac:dyDescent="0.25" r="3742" customHeight="1" ht="18.75">
      <c r="A3742" s="1">
        <f>(13*B3741+8191)</f>
      </c>
      <c r="B3742" s="1">
        <f>(MOD(A3742,8192))</f>
      </c>
      <c r="C3742" s="1">
        <v>2836</v>
      </c>
    </row>
    <row x14ac:dyDescent="0.25" r="3743" customHeight="1" ht="18.75">
      <c r="A3743" s="1">
        <f>(13*B3742+8191)</f>
      </c>
      <c r="B3743" s="1">
        <f>(MOD(A3743,8192))</f>
      </c>
      <c r="C3743" s="1">
        <v>4099</v>
      </c>
    </row>
    <row x14ac:dyDescent="0.25" r="3744" customHeight="1" ht="18.75">
      <c r="A3744" s="1">
        <f>(13*B3743+8191)</f>
      </c>
      <c r="B3744" s="1">
        <f>(MOD(A3744,8192))</f>
      </c>
      <c r="C3744" s="1">
        <v>4134</v>
      </c>
    </row>
    <row x14ac:dyDescent="0.25" r="3745" customHeight="1" ht="18.75">
      <c r="A3745" s="1">
        <f>(13*B3744+8191)</f>
      </c>
      <c r="B3745" s="1">
        <f>(MOD(A3745,8192))</f>
      </c>
      <c r="C3745" s="1">
        <v>4589</v>
      </c>
    </row>
    <row x14ac:dyDescent="0.25" r="3746" customHeight="1" ht="18.75">
      <c r="A3746" s="1">
        <f>(13*B3745+8191)</f>
      </c>
      <c r="B3746" s="1">
        <f>(MOD(A3746,8192))</f>
      </c>
      <c r="C3746" s="1">
        <v>2312</v>
      </c>
    </row>
    <row x14ac:dyDescent="0.25" r="3747" customHeight="1" ht="18.75">
      <c r="A3747" s="1">
        <f>(13*B3746+8191)</f>
      </c>
      <c r="B3747" s="1">
        <f>(MOD(A3747,8192))</f>
      </c>
      <c r="C3747" s="1">
        <v>5479</v>
      </c>
    </row>
    <row x14ac:dyDescent="0.25" r="3748" customHeight="1" ht="18.75">
      <c r="A3748" s="1">
        <f>(13*B3747+8191)</f>
      </c>
      <c r="B3748" s="1">
        <f>(MOD(A3748,8192))</f>
      </c>
      <c r="C3748" s="1">
        <v>5690</v>
      </c>
    </row>
    <row x14ac:dyDescent="0.25" r="3749" customHeight="1" ht="18.75">
      <c r="A3749" s="1">
        <f>(13*B3748+8191)</f>
      </c>
      <c r="B3749" s="1">
        <f>(MOD(A3749,8192))</f>
      </c>
      <c r="C3749" s="1">
        <v>241</v>
      </c>
    </row>
    <row x14ac:dyDescent="0.25" r="3750" customHeight="1" ht="18.75">
      <c r="A3750" s="1">
        <f>(13*B3749+8191)</f>
      </c>
      <c r="B3750" s="1">
        <f>(MOD(A3750,8192))</f>
      </c>
      <c r="C3750" s="1">
        <v>3132</v>
      </c>
    </row>
    <row x14ac:dyDescent="0.25" r="3751" customHeight="1" ht="18.75">
      <c r="A3751" s="1">
        <f>(13*B3750+8191)</f>
      </c>
      <c r="B3751" s="1">
        <f>(MOD(A3751,8192))</f>
      </c>
      <c r="C3751" s="1">
        <v>7947</v>
      </c>
    </row>
    <row x14ac:dyDescent="0.25" r="3752" customHeight="1" ht="18.75">
      <c r="A3752" s="1">
        <f>(13*B3751+8191)</f>
      </c>
      <c r="B3752" s="1">
        <f>(MOD(A3752,8192))</f>
      </c>
      <c r="C3752" s="1">
        <v>5006</v>
      </c>
    </row>
    <row x14ac:dyDescent="0.25" r="3753" customHeight="1" ht="18.75">
      <c r="A3753" s="1">
        <f>(13*B3752+8191)</f>
      </c>
      <c r="B3753" s="1">
        <f>(MOD(A3753,8192))</f>
      </c>
      <c r="C3753" s="1">
        <v>7733</v>
      </c>
    </row>
    <row x14ac:dyDescent="0.25" r="3754" customHeight="1" ht="18.75">
      <c r="A3754" s="1">
        <f>(13*B3753+8191)</f>
      </c>
      <c r="B3754" s="1">
        <f>(MOD(A3754,8192))</f>
      </c>
      <c r="C3754" s="1">
        <v>2224</v>
      </c>
    </row>
    <row x14ac:dyDescent="0.25" r="3755" customHeight="1" ht="18.75">
      <c r="A3755" s="1">
        <f>(13*B3754+8191)</f>
      </c>
      <c r="B3755" s="1">
        <f>(MOD(A3755,8192))</f>
      </c>
      <c r="C3755" s="1">
        <v>4335</v>
      </c>
    </row>
    <row x14ac:dyDescent="0.25" r="3756" customHeight="1" ht="18.75">
      <c r="A3756" s="1">
        <f>(13*B3755+8191)</f>
      </c>
      <c r="B3756" s="1">
        <f>(MOD(A3756,8192))</f>
      </c>
      <c r="C3756" s="1">
        <v>7202</v>
      </c>
    </row>
    <row x14ac:dyDescent="0.25" r="3757" customHeight="1" ht="18.75">
      <c r="A3757" s="1">
        <f>(13*B3756+8191)</f>
      </c>
      <c r="B3757" s="1">
        <f>(MOD(A3757,8192))</f>
      </c>
      <c r="C3757" s="1">
        <v>3513</v>
      </c>
    </row>
    <row x14ac:dyDescent="0.25" r="3758" customHeight="1" ht="18.75">
      <c r="A3758" s="1">
        <f>(13*B3757+8191)</f>
      </c>
      <c r="B3758" s="1">
        <f>(MOD(A3758,8192))</f>
      </c>
      <c r="C3758" s="1">
        <v>4708</v>
      </c>
    </row>
    <row x14ac:dyDescent="0.25" r="3759" customHeight="1" ht="18.75">
      <c r="A3759" s="1">
        <f>(13*B3758+8191)</f>
      </c>
      <c r="B3759" s="1">
        <f>(MOD(A3759,8192))</f>
      </c>
      <c r="C3759" s="1">
        <v>3859</v>
      </c>
    </row>
    <row x14ac:dyDescent="0.25" r="3760" customHeight="1" ht="18.75">
      <c r="A3760" s="1">
        <f>(13*B3759+8191)</f>
      </c>
      <c r="B3760" s="1">
        <f>(MOD(A3760,8192))</f>
      </c>
      <c r="C3760" s="1">
        <v>1014</v>
      </c>
    </row>
    <row x14ac:dyDescent="0.25" r="3761" customHeight="1" ht="18.75">
      <c r="A3761" s="1">
        <f>(13*B3760+8191)</f>
      </c>
      <c r="B3761" s="1">
        <f>(MOD(A3761,8192))</f>
      </c>
      <c r="C3761" s="1">
        <v>4989</v>
      </c>
    </row>
    <row x14ac:dyDescent="0.25" r="3762" customHeight="1" ht="18.75">
      <c r="A3762" s="1">
        <f>(13*B3761+8191)</f>
      </c>
      <c r="B3762" s="1">
        <f>(MOD(A3762,8192))</f>
      </c>
      <c r="C3762" s="1">
        <v>7512</v>
      </c>
    </row>
    <row x14ac:dyDescent="0.25" r="3763" customHeight="1" ht="18.75">
      <c r="A3763" s="1">
        <f>(13*B3762+8191)</f>
      </c>
      <c r="B3763" s="1">
        <f>(MOD(A3763,8192))</f>
      </c>
      <c r="C3763" s="1">
        <v>7543</v>
      </c>
    </row>
    <row x14ac:dyDescent="0.25" r="3764" customHeight="1" ht="18.75">
      <c r="A3764" s="1">
        <f>(13*B3763+8191)</f>
      </c>
      <c r="B3764" s="1">
        <f>(MOD(A3764,8192))</f>
      </c>
      <c r="C3764" s="1">
        <v>7946</v>
      </c>
    </row>
    <row x14ac:dyDescent="0.25" r="3765" customHeight="1" ht="18.75">
      <c r="A3765" s="1">
        <f>(13*B3764+8191)</f>
      </c>
      <c r="B3765" s="1">
        <f>(MOD(A3765,8192))</f>
      </c>
      <c r="C3765" s="1">
        <v>4993</v>
      </c>
    </row>
    <row x14ac:dyDescent="0.25" r="3766" customHeight="1" ht="18.75">
      <c r="A3766" s="1">
        <f>(13*B3765+8191)</f>
      </c>
      <c r="B3766" s="1">
        <f>(MOD(A3766,8192))</f>
      </c>
      <c r="C3766" s="1">
        <v>7564</v>
      </c>
    </row>
    <row x14ac:dyDescent="0.25" r="3767" customHeight="1" ht="18.75">
      <c r="A3767" s="1">
        <f>(13*B3766+8191)</f>
      </c>
      <c r="B3767" s="1">
        <f>(MOD(A3767,8192))</f>
      </c>
      <c r="C3767" s="1">
        <v>27</v>
      </c>
    </row>
    <row x14ac:dyDescent="0.25" r="3768" customHeight="1" ht="18.75">
      <c r="A3768" s="1">
        <f>(13*B3767+8191)</f>
      </c>
      <c r="B3768" s="1">
        <f>(MOD(A3768,8192))</f>
      </c>
      <c r="C3768" s="1">
        <v>350</v>
      </c>
    </row>
    <row x14ac:dyDescent="0.25" r="3769" customHeight="1" ht="18.75">
      <c r="A3769" s="1">
        <f>(13*B3768+8191)</f>
      </c>
      <c r="B3769" s="1">
        <f>(MOD(A3769,8192))</f>
      </c>
      <c r="C3769" s="1">
        <v>4549</v>
      </c>
    </row>
    <row x14ac:dyDescent="0.25" r="3770" customHeight="1" ht="18.75">
      <c r="A3770" s="1">
        <f>(13*B3769+8191)</f>
      </c>
      <c r="B3770" s="1">
        <f>(MOD(A3770,8192))</f>
      </c>
      <c r="C3770" s="1">
        <v>1792</v>
      </c>
    </row>
    <row x14ac:dyDescent="0.25" r="3771" customHeight="1" ht="18.75">
      <c r="A3771" s="1">
        <f>(13*B3770+8191)</f>
      </c>
      <c r="B3771" s="1">
        <f>(MOD(A3771,8192))</f>
      </c>
      <c r="C3771" s="1">
        <v>6911</v>
      </c>
    </row>
    <row x14ac:dyDescent="0.25" r="3772" customHeight="1" ht="18.75">
      <c r="A3772" s="1">
        <f>(13*B3771+8191)</f>
      </c>
      <c r="B3772" s="1">
        <f>(MOD(A3772,8192))</f>
      </c>
      <c r="C3772" s="1">
        <v>7922</v>
      </c>
    </row>
    <row x14ac:dyDescent="0.25" r="3773" customHeight="1" ht="18.75">
      <c r="A3773" s="1">
        <f>(13*B3772+8191)</f>
      </c>
      <c r="B3773" s="1">
        <f>(MOD(A3773,8192))</f>
      </c>
      <c r="C3773" s="1">
        <v>4681</v>
      </c>
    </row>
    <row x14ac:dyDescent="0.25" r="3774" customHeight="1" ht="18.75">
      <c r="A3774" s="1">
        <f>(13*B3773+8191)</f>
      </c>
      <c r="B3774" s="1">
        <f>(MOD(A3774,8192))</f>
      </c>
      <c r="C3774" s="1">
        <v>3508</v>
      </c>
    </row>
    <row x14ac:dyDescent="0.25" r="3775" customHeight="1" ht="18.75">
      <c r="A3775" s="1">
        <f>(13*B3774+8191)</f>
      </c>
      <c r="B3775" s="1">
        <f>(MOD(A3775,8192))</f>
      </c>
      <c r="C3775" s="1">
        <v>4643</v>
      </c>
    </row>
    <row x14ac:dyDescent="0.25" r="3776" customHeight="1" ht="18.75">
      <c r="A3776" s="1">
        <f>(13*B3775+8191)</f>
      </c>
      <c r="B3776" s="1">
        <f>(MOD(A3776,8192))</f>
      </c>
      <c r="C3776" s="1">
        <v>3014</v>
      </c>
    </row>
    <row x14ac:dyDescent="0.25" r="3777" customHeight="1" ht="18.75">
      <c r="A3777" s="1">
        <f>(13*B3776+8191)</f>
      </c>
      <c r="B3777" s="1">
        <f>(MOD(A3777,8192))</f>
      </c>
      <c r="C3777" s="1">
        <v>6413</v>
      </c>
    </row>
    <row x14ac:dyDescent="0.25" r="3778" customHeight="1" ht="18.75">
      <c r="A3778" s="1">
        <f>(13*B3777+8191)</f>
      </c>
      <c r="B3778" s="1">
        <f>(MOD(A3778,8192))</f>
      </c>
      <c r="C3778" s="1">
        <v>1448</v>
      </c>
    </row>
    <row x14ac:dyDescent="0.25" r="3779" customHeight="1" ht="18.75">
      <c r="A3779" s="1">
        <f>(13*B3778+8191)</f>
      </c>
      <c r="B3779" s="1">
        <f>(MOD(A3779,8192))</f>
      </c>
      <c r="C3779" s="1">
        <v>2439</v>
      </c>
    </row>
    <row x14ac:dyDescent="0.25" r="3780" customHeight="1" ht="18.75">
      <c r="A3780" s="1">
        <f>(13*B3779+8191)</f>
      </c>
      <c r="B3780" s="1">
        <f>(MOD(A3780,8192))</f>
      </c>
      <c r="C3780" s="1">
        <v>7130</v>
      </c>
    </row>
    <row x14ac:dyDescent="0.25" r="3781" customHeight="1" ht="18.75">
      <c r="A3781" s="1">
        <f>(13*B3780+8191)</f>
      </c>
      <c r="B3781" s="1">
        <f>(MOD(A3781,8192))</f>
      </c>
      <c r="C3781" s="1">
        <v>2577</v>
      </c>
    </row>
    <row x14ac:dyDescent="0.25" r="3782" customHeight="1" ht="18.75">
      <c r="A3782" s="1">
        <f>(13*B3781+8191)</f>
      </c>
      <c r="B3782" s="1">
        <f>(MOD(A3782,8192))</f>
      </c>
      <c r="C3782" s="1">
        <v>732</v>
      </c>
    </row>
    <row x14ac:dyDescent="0.25" r="3783" customHeight="1" ht="18.75">
      <c r="A3783" s="1">
        <f>(13*B3782+8191)</f>
      </c>
      <c r="B3783" s="1">
        <f>(MOD(A3783,8192))</f>
      </c>
      <c r="C3783" s="1">
        <v>1323</v>
      </c>
    </row>
    <row x14ac:dyDescent="0.25" r="3784" customHeight="1" ht="18.75">
      <c r="A3784" s="1">
        <f>(13*B3783+8191)</f>
      </c>
      <c r="B3784" s="1">
        <f>(MOD(A3784,8192))</f>
      </c>
      <c r="C3784" s="1">
        <v>814</v>
      </c>
    </row>
    <row x14ac:dyDescent="0.25" r="3785" customHeight="1" ht="18.75">
      <c r="A3785" s="1">
        <f>(13*B3784+8191)</f>
      </c>
      <c r="B3785" s="1">
        <f>(MOD(A3785,8192))</f>
      </c>
      <c r="C3785" s="1">
        <v>2389</v>
      </c>
    </row>
    <row x14ac:dyDescent="0.25" r="3786" customHeight="1" ht="18.75">
      <c r="A3786" s="1">
        <f>(13*B3785+8191)</f>
      </c>
      <c r="B3786" s="1">
        <f>(MOD(A3786,8192))</f>
      </c>
      <c r="C3786" s="1">
        <v>6480</v>
      </c>
    </row>
    <row x14ac:dyDescent="0.25" r="3787" customHeight="1" ht="18.75">
      <c r="A3787" s="1">
        <f>(13*B3786+8191)</f>
      </c>
      <c r="B3787" s="1">
        <f>(MOD(A3787,8192))</f>
      </c>
      <c r="C3787" s="1">
        <v>2319</v>
      </c>
    </row>
    <row x14ac:dyDescent="0.25" r="3788" customHeight="1" ht="18.75">
      <c r="A3788" s="1">
        <f>(13*B3787+8191)</f>
      </c>
      <c r="B3788" s="1">
        <f>(MOD(A3788,8192))</f>
      </c>
      <c r="C3788" s="1">
        <v>5570</v>
      </c>
    </row>
    <row x14ac:dyDescent="0.25" r="3789" customHeight="1" ht="18.75">
      <c r="A3789" s="1">
        <f>(13*B3788+8191)</f>
      </c>
      <c r="B3789" s="1">
        <f>(MOD(A3789,8192))</f>
      </c>
      <c r="C3789" s="1">
        <v>6873</v>
      </c>
    </row>
    <row x14ac:dyDescent="0.25" r="3790" customHeight="1" ht="18.75">
      <c r="A3790" s="1">
        <f>(13*B3789+8191)</f>
      </c>
      <c r="B3790" s="1">
        <f>(MOD(A3790,8192))</f>
      </c>
      <c r="C3790" s="1">
        <v>7428</v>
      </c>
    </row>
    <row x14ac:dyDescent="0.25" r="3791" customHeight="1" ht="18.75">
      <c r="A3791" s="1">
        <f>(13*B3790+8191)</f>
      </c>
      <c r="B3791" s="1">
        <f>(MOD(A3791,8192))</f>
      </c>
      <c r="C3791" s="1">
        <v>6451</v>
      </c>
    </row>
    <row x14ac:dyDescent="0.25" r="3792" customHeight="1" ht="18.75">
      <c r="A3792" s="1">
        <f>(13*B3791+8191)</f>
      </c>
      <c r="B3792" s="1">
        <f>(MOD(A3792,8192))</f>
      </c>
      <c r="C3792" s="1">
        <v>1942</v>
      </c>
    </row>
    <row x14ac:dyDescent="0.25" r="3793" customHeight="1" ht="18.75">
      <c r="A3793" s="1">
        <f>(13*B3792+8191)</f>
      </c>
      <c r="B3793" s="1">
        <f>(MOD(A3793,8192))</f>
      </c>
      <c r="C3793" s="1">
        <v>669</v>
      </c>
    </row>
    <row x14ac:dyDescent="0.25" r="3794" customHeight="1" ht="18.75">
      <c r="A3794" s="1">
        <f>(13*B3793+8191)</f>
      </c>
      <c r="B3794" s="1">
        <f>(MOD(A3794,8192))</f>
      </c>
      <c r="C3794" s="1">
        <v>504</v>
      </c>
    </row>
    <row x14ac:dyDescent="0.25" r="3795" customHeight="1" ht="18.75">
      <c r="A3795" s="1">
        <f>(13*B3794+8191)</f>
      </c>
      <c r="B3795" s="1">
        <f>(MOD(A3795,8192))</f>
      </c>
      <c r="C3795" s="1">
        <v>6551</v>
      </c>
    </row>
    <row x14ac:dyDescent="0.25" r="3796" customHeight="1" ht="18.75">
      <c r="A3796" s="1">
        <f>(13*B3795+8191)</f>
      </c>
      <c r="B3796" s="1">
        <f>(MOD(A3796,8192))</f>
      </c>
      <c r="C3796" s="1">
        <v>3242</v>
      </c>
    </row>
    <row x14ac:dyDescent="0.25" r="3797" customHeight="1" ht="18.75">
      <c r="A3797" s="1">
        <f>(13*B3796+8191)</f>
      </c>
      <c r="B3797" s="1">
        <f>(MOD(A3797,8192))</f>
      </c>
      <c r="C3797" s="1">
        <v>1185</v>
      </c>
    </row>
    <row x14ac:dyDescent="0.25" r="3798" customHeight="1" ht="18.75">
      <c r="A3798" s="1">
        <f>(13*B3797+8191)</f>
      </c>
      <c r="B3798" s="1">
        <f>(MOD(A3798,8192))</f>
      </c>
      <c r="C3798" s="1">
        <v>7212</v>
      </c>
    </row>
    <row x14ac:dyDescent="0.25" r="3799" customHeight="1" ht="18.75">
      <c r="A3799" s="1">
        <f>(13*B3798+8191)</f>
      </c>
      <c r="B3799" s="1">
        <f>(MOD(A3799,8192))</f>
      </c>
      <c r="C3799" s="1">
        <v>3643</v>
      </c>
    </row>
    <row x14ac:dyDescent="0.25" r="3800" customHeight="1" ht="18.75">
      <c r="A3800" s="1">
        <f>(13*B3799+8191)</f>
      </c>
      <c r="B3800" s="1">
        <f>(MOD(A3800,8192))</f>
      </c>
      <c r="C3800" s="1">
        <v>6398</v>
      </c>
    </row>
    <row x14ac:dyDescent="0.25" r="3801" customHeight="1" ht="18.75">
      <c r="A3801" s="1">
        <f>(13*B3800+8191)</f>
      </c>
      <c r="B3801" s="1">
        <f>(MOD(A3801,8192))</f>
      </c>
      <c r="C3801" s="1">
        <v>1253</v>
      </c>
    </row>
    <row x14ac:dyDescent="0.25" r="3802" customHeight="1" ht="18.75">
      <c r="A3802" s="1">
        <f>(13*B3801+8191)</f>
      </c>
      <c r="B3802" s="1">
        <f>(MOD(A3802,8192))</f>
      </c>
      <c r="C3802" s="1">
        <v>8096</v>
      </c>
    </row>
    <row x14ac:dyDescent="0.25" r="3803" customHeight="1" ht="18.75">
      <c r="A3803" s="1">
        <f>(13*B3802+8191)</f>
      </c>
      <c r="B3803" s="1">
        <f>(MOD(A3803,8192))</f>
      </c>
      <c r="C3803" s="1">
        <v>6943</v>
      </c>
    </row>
    <row x14ac:dyDescent="0.25" r="3804" customHeight="1" ht="18.75">
      <c r="A3804" s="1">
        <f>(13*B3803+8191)</f>
      </c>
      <c r="B3804" s="1">
        <f>(MOD(A3804,8192))</f>
      </c>
      <c r="C3804" s="1">
        <v>146</v>
      </c>
    </row>
    <row x14ac:dyDescent="0.25" r="3805" customHeight="1" ht="18.75">
      <c r="A3805" s="1">
        <f>(13*B3804+8191)</f>
      </c>
      <c r="B3805" s="1">
        <f>(MOD(A3805,8192))</f>
      </c>
      <c r="C3805" s="1">
        <v>1897</v>
      </c>
    </row>
    <row x14ac:dyDescent="0.25" r="3806" customHeight="1" ht="18.75">
      <c r="A3806" s="1">
        <f>(13*B3805+8191)</f>
      </c>
      <c r="B3806" s="1">
        <f>(MOD(A3806,8192))</f>
      </c>
      <c r="C3806" s="1">
        <v>84</v>
      </c>
    </row>
    <row x14ac:dyDescent="0.25" r="3807" customHeight="1" ht="18.75">
      <c r="A3807" s="1">
        <f>(13*B3806+8191)</f>
      </c>
      <c r="B3807" s="1">
        <f>(MOD(A3807,8192))</f>
      </c>
      <c r="C3807" s="1">
        <v>1091</v>
      </c>
    </row>
    <row x14ac:dyDescent="0.25" r="3808" customHeight="1" ht="18.75">
      <c r="A3808" s="1">
        <f>(13*B3807+8191)</f>
      </c>
      <c r="B3808" s="1">
        <f>(MOD(A3808,8192))</f>
      </c>
      <c r="C3808" s="1">
        <v>5990</v>
      </c>
    </row>
    <row x14ac:dyDescent="0.25" r="3809" customHeight="1" ht="18.75">
      <c r="A3809" s="1">
        <f>(13*B3808+8191)</f>
      </c>
      <c r="B3809" s="1">
        <f>(MOD(A3809,8192))</f>
      </c>
      <c r="C3809" s="1">
        <v>4141</v>
      </c>
    </row>
    <row x14ac:dyDescent="0.25" r="3810" customHeight="1" ht="18.75">
      <c r="A3810" s="1">
        <f>(13*B3809+8191)</f>
      </c>
      <c r="B3810" s="1">
        <f>(MOD(A3810,8192))</f>
      </c>
      <c r="C3810" s="1">
        <v>4680</v>
      </c>
    </row>
    <row x14ac:dyDescent="0.25" r="3811" customHeight="1" ht="18.75">
      <c r="A3811" s="1">
        <f>(13*B3810+8191)</f>
      </c>
      <c r="B3811" s="1">
        <f>(MOD(A3811,8192))</f>
      </c>
      <c r="C3811" s="1">
        <v>3495</v>
      </c>
    </row>
    <row x14ac:dyDescent="0.25" r="3812" customHeight="1" ht="18.75">
      <c r="A3812" s="1">
        <f>(13*B3811+8191)</f>
      </c>
      <c r="B3812" s="1">
        <f>(MOD(A3812,8192))</f>
      </c>
      <c r="C3812" s="1">
        <v>4474</v>
      </c>
    </row>
    <row x14ac:dyDescent="0.25" r="3813" customHeight="1" ht="18.75">
      <c r="A3813" s="1">
        <f>(13*B3812+8191)</f>
      </c>
      <c r="B3813" s="1">
        <f>(MOD(A3813,8192))</f>
      </c>
      <c r="C3813" s="1">
        <v>817</v>
      </c>
    </row>
    <row x14ac:dyDescent="0.25" r="3814" customHeight="1" ht="18.75">
      <c r="A3814" s="1">
        <f>(13*B3813+8191)</f>
      </c>
      <c r="B3814" s="1">
        <f>(MOD(A3814,8192))</f>
      </c>
      <c r="C3814" s="1">
        <v>2428</v>
      </c>
    </row>
    <row x14ac:dyDescent="0.25" r="3815" customHeight="1" ht="18.75">
      <c r="A3815" s="1">
        <f>(13*B3814+8191)</f>
      </c>
      <c r="B3815" s="1">
        <f>(MOD(A3815,8192))</f>
      </c>
      <c r="C3815" s="1">
        <v>6987</v>
      </c>
    </row>
    <row x14ac:dyDescent="0.25" r="3816" customHeight="1" ht="18.75">
      <c r="A3816" s="1">
        <f>(13*B3815+8191)</f>
      </c>
      <c r="B3816" s="1">
        <f>(MOD(A3816,8192))</f>
      </c>
      <c r="C3816" s="1">
        <v>718</v>
      </c>
    </row>
    <row x14ac:dyDescent="0.25" r="3817" customHeight="1" ht="18.75">
      <c r="A3817" s="1">
        <f>(13*B3816+8191)</f>
      </c>
      <c r="B3817" s="1">
        <f>(MOD(A3817,8192))</f>
      </c>
      <c r="C3817" s="1">
        <v>1141</v>
      </c>
    </row>
    <row x14ac:dyDescent="0.25" r="3818" customHeight="1" ht="18.75">
      <c r="A3818" s="1">
        <f>(13*B3817+8191)</f>
      </c>
      <c r="B3818" s="1">
        <f>(MOD(A3818,8192))</f>
      </c>
      <c r="C3818" s="1">
        <v>6640</v>
      </c>
    </row>
    <row x14ac:dyDescent="0.25" r="3819" customHeight="1" ht="18.75">
      <c r="A3819" s="1">
        <f>(13*B3818+8191)</f>
      </c>
      <c r="B3819" s="1">
        <f>(MOD(A3819,8192))</f>
      </c>
      <c r="C3819" s="1">
        <v>4399</v>
      </c>
    </row>
    <row x14ac:dyDescent="0.25" r="3820" customHeight="1" ht="18.75">
      <c r="A3820" s="1">
        <f>(13*B3819+8191)</f>
      </c>
      <c r="B3820" s="1">
        <f>(MOD(A3820,8192))</f>
      </c>
      <c r="C3820" s="1">
        <v>8034</v>
      </c>
    </row>
    <row x14ac:dyDescent="0.25" r="3821" customHeight="1" ht="18.75">
      <c r="A3821" s="1">
        <f>(13*B3820+8191)</f>
      </c>
      <c r="B3821" s="1">
        <f>(MOD(A3821,8192))</f>
      </c>
      <c r="C3821" s="1">
        <v>6137</v>
      </c>
    </row>
    <row x14ac:dyDescent="0.25" r="3822" customHeight="1" ht="18.75">
      <c r="A3822" s="1">
        <f>(13*B3821+8191)</f>
      </c>
      <c r="B3822" s="1">
        <f>(MOD(A3822,8192))</f>
      </c>
      <c r="C3822" s="1">
        <v>6052</v>
      </c>
    </row>
    <row x14ac:dyDescent="0.25" r="3823" customHeight="1" ht="18.75">
      <c r="A3823" s="1">
        <f>(13*B3822+8191)</f>
      </c>
      <c r="B3823" s="1">
        <f>(MOD(A3823,8192))</f>
      </c>
      <c r="C3823" s="1">
        <v>4947</v>
      </c>
    </row>
    <row x14ac:dyDescent="0.25" r="3824" customHeight="1" ht="18.75">
      <c r="A3824" s="1">
        <f>(13*B3823+8191)</f>
      </c>
      <c r="B3824" s="1">
        <f>(MOD(A3824,8192))</f>
      </c>
      <c r="C3824" s="1">
        <v>6966</v>
      </c>
    </row>
    <row x14ac:dyDescent="0.25" r="3825" customHeight="1" ht="18.75">
      <c r="A3825" s="1">
        <f>(13*B3824+8191)</f>
      </c>
      <c r="B3825" s="1">
        <f>(MOD(A3825,8192))</f>
      </c>
      <c r="C3825" s="1">
        <v>445</v>
      </c>
    </row>
    <row x14ac:dyDescent="0.25" r="3826" customHeight="1" ht="18.75">
      <c r="A3826" s="1">
        <f>(13*B3825+8191)</f>
      </c>
      <c r="B3826" s="1">
        <f>(MOD(A3826,8192))</f>
      </c>
      <c r="C3826" s="1">
        <v>5784</v>
      </c>
    </row>
    <row x14ac:dyDescent="0.25" r="3827" customHeight="1" ht="18.75">
      <c r="A3827" s="1">
        <f>(13*B3826+8191)</f>
      </c>
      <c r="B3827" s="1">
        <f>(MOD(A3827,8192))</f>
      </c>
      <c r="C3827" s="1">
        <v>1463</v>
      </c>
    </row>
    <row x14ac:dyDescent="0.25" r="3828" customHeight="1" ht="18.75">
      <c r="A3828" s="1">
        <f>(13*B3827+8191)</f>
      </c>
      <c r="B3828" s="1">
        <f>(MOD(A3828,8192))</f>
      </c>
      <c r="C3828" s="1">
        <v>2634</v>
      </c>
    </row>
    <row x14ac:dyDescent="0.25" r="3829" customHeight="1" ht="18.75">
      <c r="A3829" s="1">
        <f>(13*B3828+8191)</f>
      </c>
      <c r="B3829" s="1">
        <f>(MOD(A3829,8192))</f>
      </c>
      <c r="C3829" s="1">
        <v>1473</v>
      </c>
    </row>
    <row x14ac:dyDescent="0.25" r="3830" customHeight="1" ht="18.75">
      <c r="A3830" s="1">
        <f>(13*B3829+8191)</f>
      </c>
      <c r="B3830" s="1">
        <f>(MOD(A3830,8192))</f>
      </c>
      <c r="C3830" s="1">
        <v>2764</v>
      </c>
    </row>
    <row x14ac:dyDescent="0.25" r="3831" customHeight="1" ht="18.75">
      <c r="A3831" s="1">
        <f>(13*B3830+8191)</f>
      </c>
      <c r="B3831" s="1">
        <f>(MOD(A3831,8192))</f>
      </c>
      <c r="C3831" s="1">
        <v>3163</v>
      </c>
    </row>
    <row x14ac:dyDescent="0.25" r="3832" customHeight="1" ht="18.75">
      <c r="A3832" s="1">
        <f>(13*B3831+8191)</f>
      </c>
      <c r="B3832" s="1">
        <f>(MOD(A3832,8192))</f>
      </c>
      <c r="C3832" s="1">
        <v>158</v>
      </c>
    </row>
    <row x14ac:dyDescent="0.25" r="3833" customHeight="1" ht="18.75">
      <c r="A3833" s="1">
        <f>(13*B3832+8191)</f>
      </c>
      <c r="B3833" s="1">
        <f>(MOD(A3833,8192))</f>
      </c>
      <c r="C3833" s="1">
        <v>2053</v>
      </c>
    </row>
    <row x14ac:dyDescent="0.25" r="3834" customHeight="1" ht="18.75">
      <c r="A3834" s="1">
        <f>(13*B3833+8191)</f>
      </c>
      <c r="B3834" s="1">
        <f>(MOD(A3834,8192))</f>
      </c>
      <c r="C3834" s="1">
        <v>2112</v>
      </c>
    </row>
    <row x14ac:dyDescent="0.25" r="3835" customHeight="1" ht="18.75">
      <c r="A3835" s="1">
        <f>(13*B3834+8191)</f>
      </c>
      <c r="B3835" s="1">
        <f>(MOD(A3835,8192))</f>
      </c>
      <c r="C3835" s="1">
        <v>2879</v>
      </c>
    </row>
    <row x14ac:dyDescent="0.25" r="3836" customHeight="1" ht="18.75">
      <c r="A3836" s="1">
        <f>(13*B3835+8191)</f>
      </c>
      <c r="B3836" s="1">
        <f>(MOD(A3836,8192))</f>
      </c>
      <c r="C3836" s="1">
        <v>4658</v>
      </c>
    </row>
    <row x14ac:dyDescent="0.25" r="3837" customHeight="1" ht="18.75">
      <c r="A3837" s="1">
        <f>(13*B3836+8191)</f>
      </c>
      <c r="B3837" s="1">
        <f>(MOD(A3837,8192))</f>
      </c>
      <c r="C3837" s="1">
        <v>3209</v>
      </c>
    </row>
    <row x14ac:dyDescent="0.25" r="3838" customHeight="1" ht="18.75">
      <c r="A3838" s="1">
        <f>(13*B3837+8191)</f>
      </c>
      <c r="B3838" s="1">
        <f>(MOD(A3838,8192))</f>
      </c>
      <c r="C3838" s="1">
        <v>756</v>
      </c>
    </row>
    <row x14ac:dyDescent="0.25" r="3839" customHeight="1" ht="18.75">
      <c r="A3839" s="1">
        <f>(13*B3838+8191)</f>
      </c>
      <c r="B3839" s="1">
        <f>(MOD(A3839,8192))</f>
      </c>
      <c r="C3839" s="1">
        <v>1635</v>
      </c>
    </row>
    <row x14ac:dyDescent="0.25" r="3840" customHeight="1" ht="18.75">
      <c r="A3840" s="1">
        <f>(13*B3839+8191)</f>
      </c>
      <c r="B3840" s="1">
        <f>(MOD(A3840,8192))</f>
      </c>
      <c r="C3840" s="1">
        <v>4870</v>
      </c>
    </row>
    <row x14ac:dyDescent="0.25" r="3841" customHeight="1" ht="18.75">
      <c r="A3841" s="1">
        <f>(13*B3840+8191)</f>
      </c>
      <c r="B3841" s="1">
        <f>(MOD(A3841,8192))</f>
      </c>
      <c r="C3841" s="1">
        <v>5965</v>
      </c>
    </row>
    <row x14ac:dyDescent="0.25" r="3842" customHeight="1" ht="18.75">
      <c r="A3842" s="1">
        <f>(13*B3841+8191)</f>
      </c>
      <c r="B3842" s="1">
        <f>(MOD(A3842,8192))</f>
      </c>
      <c r="C3842" s="1">
        <v>3816</v>
      </c>
    </row>
    <row x14ac:dyDescent="0.25" r="3843" customHeight="1" ht="18.75">
      <c r="A3843" s="1">
        <f>(13*B3842+8191)</f>
      </c>
      <c r="B3843" s="1">
        <f>(MOD(A3843,8192))</f>
      </c>
      <c r="C3843" s="1">
        <v>455</v>
      </c>
    </row>
    <row x14ac:dyDescent="0.25" r="3844" customHeight="1" ht="18.75">
      <c r="A3844" s="1">
        <f>(13*B3843+8191)</f>
      </c>
      <c r="B3844" s="1">
        <f>(MOD(A3844,8192))</f>
      </c>
      <c r="C3844" s="1">
        <v>5914</v>
      </c>
    </row>
    <row x14ac:dyDescent="0.25" r="3845" customHeight="1" ht="18.75">
      <c r="A3845" s="1">
        <f>(13*B3844+8191)</f>
      </c>
      <c r="B3845" s="1">
        <f>(MOD(A3845,8192))</f>
      </c>
      <c r="C3845" s="1">
        <v>3153</v>
      </c>
    </row>
    <row x14ac:dyDescent="0.25" r="3846" customHeight="1" ht="18.75">
      <c r="A3846" s="1">
        <f>(13*B3845+8191)</f>
      </c>
      <c r="B3846" s="1">
        <f>(MOD(A3846,8192))</f>
      </c>
      <c r="C3846" s="1">
        <v>28</v>
      </c>
    </row>
    <row x14ac:dyDescent="0.25" r="3847" customHeight="1" ht="18.75">
      <c r="A3847" s="1">
        <f>(13*B3846+8191)</f>
      </c>
      <c r="B3847" s="1">
        <f>(MOD(A3847,8192))</f>
      </c>
      <c r="C3847" s="1">
        <v>363</v>
      </c>
    </row>
    <row x14ac:dyDescent="0.25" r="3848" customHeight="1" ht="18.75">
      <c r="A3848" s="1">
        <f>(13*B3847+8191)</f>
      </c>
      <c r="B3848" s="1">
        <f>(MOD(A3848,8192))</f>
      </c>
      <c r="C3848" s="1">
        <v>4718</v>
      </c>
    </row>
    <row x14ac:dyDescent="0.25" r="3849" customHeight="1" ht="18.75">
      <c r="A3849" s="1">
        <f>(13*B3848+8191)</f>
      </c>
      <c r="B3849" s="1">
        <f>(MOD(A3849,8192))</f>
      </c>
      <c r="C3849" s="1">
        <v>3989</v>
      </c>
    </row>
    <row x14ac:dyDescent="0.25" r="3850" customHeight="1" ht="18.75">
      <c r="A3850" s="1">
        <f>(13*B3849+8191)</f>
      </c>
      <c r="B3850" s="1">
        <f>(MOD(A3850,8192))</f>
      </c>
      <c r="C3850" s="1">
        <v>2704</v>
      </c>
    </row>
    <row x14ac:dyDescent="0.25" r="3851" customHeight="1" ht="18.75">
      <c r="A3851" s="1">
        <f>(13*B3850+8191)</f>
      </c>
      <c r="B3851" s="1">
        <f>(MOD(A3851,8192))</f>
      </c>
      <c r="C3851" s="1">
        <v>2383</v>
      </c>
    </row>
    <row x14ac:dyDescent="0.25" r="3852" customHeight="1" ht="18.75">
      <c r="A3852" s="1">
        <f>(13*B3851+8191)</f>
      </c>
      <c r="B3852" s="1">
        <f>(MOD(A3852,8192))</f>
      </c>
      <c r="C3852" s="1">
        <v>6402</v>
      </c>
    </row>
    <row x14ac:dyDescent="0.25" r="3853" customHeight="1" ht="18.75">
      <c r="A3853" s="1">
        <f>(13*B3852+8191)</f>
      </c>
      <c r="B3853" s="1">
        <f>(MOD(A3853,8192))</f>
      </c>
      <c r="C3853" s="1">
        <v>1305</v>
      </c>
    </row>
    <row x14ac:dyDescent="0.25" r="3854" customHeight="1" ht="18.75">
      <c r="A3854" s="1">
        <f>(13*B3853+8191)</f>
      </c>
      <c r="B3854" s="1">
        <f>(MOD(A3854,8192))</f>
      </c>
      <c r="C3854" s="1">
        <v>580</v>
      </c>
    </row>
    <row x14ac:dyDescent="0.25" r="3855" customHeight="1" ht="18.75">
      <c r="A3855" s="1">
        <f>(13*B3854+8191)</f>
      </c>
      <c r="B3855" s="1">
        <f>(MOD(A3855,8192))</f>
      </c>
      <c r="C3855" s="1">
        <v>7539</v>
      </c>
    </row>
    <row x14ac:dyDescent="0.25" r="3856" customHeight="1" ht="18.75">
      <c r="A3856" s="1">
        <f>(13*B3855+8191)</f>
      </c>
      <c r="B3856" s="1">
        <f>(MOD(A3856,8192))</f>
      </c>
      <c r="C3856" s="1">
        <v>7894</v>
      </c>
    </row>
    <row x14ac:dyDescent="0.25" r="3857" customHeight="1" ht="18.75">
      <c r="A3857" s="1">
        <f>(13*B3856+8191)</f>
      </c>
      <c r="B3857" s="1">
        <f>(MOD(A3857,8192))</f>
      </c>
      <c r="C3857" s="1">
        <v>4317</v>
      </c>
    </row>
    <row x14ac:dyDescent="0.25" r="3858" customHeight="1" ht="18.75">
      <c r="A3858" s="1">
        <f>(13*B3857+8191)</f>
      </c>
      <c r="B3858" s="1">
        <f>(MOD(A3858,8192))</f>
      </c>
      <c r="C3858" s="1">
        <v>6968</v>
      </c>
    </row>
    <row x14ac:dyDescent="0.25" r="3859" customHeight="1" ht="18.75">
      <c r="A3859" s="1">
        <f>(13*B3858+8191)</f>
      </c>
      <c r="B3859" s="1">
        <f>(MOD(A3859,8192))</f>
      </c>
      <c r="C3859" s="1">
        <v>471</v>
      </c>
    </row>
    <row x14ac:dyDescent="0.25" r="3860" customHeight="1" ht="18.75">
      <c r="A3860" s="1">
        <f>(13*B3859+8191)</f>
      </c>
      <c r="B3860" s="1">
        <f>(MOD(A3860,8192))</f>
      </c>
      <c r="C3860" s="1">
        <v>6122</v>
      </c>
    </row>
    <row x14ac:dyDescent="0.25" r="3861" customHeight="1" ht="18.75">
      <c r="A3861" s="1">
        <f>(13*B3860+8191)</f>
      </c>
      <c r="B3861" s="1">
        <f>(MOD(A3861,8192))</f>
      </c>
      <c r="C3861" s="1">
        <v>5857</v>
      </c>
    </row>
    <row x14ac:dyDescent="0.25" r="3862" customHeight="1" ht="18.75">
      <c r="A3862" s="1">
        <f>(13*B3861+8191)</f>
      </c>
      <c r="B3862" s="1">
        <f>(MOD(A3862,8192))</f>
      </c>
      <c r="C3862" s="1">
        <v>2412</v>
      </c>
    </row>
    <row x14ac:dyDescent="0.25" r="3863" customHeight="1" ht="18.75">
      <c r="A3863" s="1">
        <f>(13*B3862+8191)</f>
      </c>
      <c r="B3863" s="1">
        <f>(MOD(A3863,8192))</f>
      </c>
      <c r="C3863" s="1">
        <v>6779</v>
      </c>
    </row>
    <row x14ac:dyDescent="0.25" r="3864" customHeight="1" ht="18.75">
      <c r="A3864" s="1">
        <f>(13*B3863+8191)</f>
      </c>
      <c r="B3864" s="1">
        <f>(MOD(A3864,8192))</f>
      </c>
      <c r="C3864" s="1">
        <v>6206</v>
      </c>
    </row>
    <row x14ac:dyDescent="0.25" r="3865" customHeight="1" ht="18.75">
      <c r="A3865" s="1">
        <f>(13*B3864+8191)</f>
      </c>
      <c r="B3865" s="1">
        <f>(MOD(A3865,8192))</f>
      </c>
      <c r="C3865" s="1">
        <v>6949</v>
      </c>
    </row>
    <row x14ac:dyDescent="0.25" r="3866" customHeight="1" ht="18.75">
      <c r="A3866" s="1">
        <f>(13*B3865+8191)</f>
      </c>
      <c r="B3866" s="1">
        <f>(MOD(A3866,8192))</f>
      </c>
      <c r="C3866" s="1">
        <v>224</v>
      </c>
    </row>
    <row x14ac:dyDescent="0.25" r="3867" customHeight="1" ht="18.75">
      <c r="A3867" s="1">
        <f>(13*B3866+8191)</f>
      </c>
      <c r="B3867" s="1">
        <f>(MOD(A3867,8192))</f>
      </c>
      <c r="C3867" s="1">
        <v>2911</v>
      </c>
    </row>
    <row x14ac:dyDescent="0.25" r="3868" customHeight="1" ht="18.75">
      <c r="A3868" s="1">
        <f>(13*B3867+8191)</f>
      </c>
      <c r="B3868" s="1">
        <f>(MOD(A3868,8192))</f>
      </c>
      <c r="C3868" s="1">
        <v>5074</v>
      </c>
    </row>
    <row x14ac:dyDescent="0.25" r="3869" customHeight="1" ht="18.75">
      <c r="A3869" s="1">
        <f>(13*B3868+8191)</f>
      </c>
      <c r="B3869" s="1">
        <f>(MOD(A3869,8192))</f>
      </c>
      <c r="C3869" s="1">
        <v>425</v>
      </c>
    </row>
    <row x14ac:dyDescent="0.25" r="3870" customHeight="1" ht="18.75">
      <c r="A3870" s="1">
        <f>(13*B3869+8191)</f>
      </c>
      <c r="B3870" s="1">
        <f>(MOD(A3870,8192))</f>
      </c>
      <c r="C3870" s="1">
        <v>5524</v>
      </c>
    </row>
    <row x14ac:dyDescent="0.25" r="3871" customHeight="1" ht="18.75">
      <c r="A3871" s="1">
        <f>(13*B3870+8191)</f>
      </c>
      <c r="B3871" s="1">
        <f>(MOD(A3871,8192))</f>
      </c>
      <c r="C3871" s="1">
        <v>6275</v>
      </c>
    </row>
    <row x14ac:dyDescent="0.25" r="3872" customHeight="1" ht="18.75">
      <c r="A3872" s="1">
        <f>(13*B3871+8191)</f>
      </c>
      <c r="B3872" s="1">
        <f>(MOD(A3872,8192))</f>
      </c>
      <c r="C3872" s="1">
        <v>7846</v>
      </c>
    </row>
    <row x14ac:dyDescent="0.25" r="3873" customHeight="1" ht="18.75">
      <c r="A3873" s="1">
        <f>(13*B3872+8191)</f>
      </c>
      <c r="B3873" s="1">
        <f>(MOD(A3873,8192))</f>
      </c>
      <c r="C3873" s="1">
        <v>3693</v>
      </c>
    </row>
    <row x14ac:dyDescent="0.25" r="3874" customHeight="1" ht="18.75">
      <c r="A3874" s="1">
        <f>(13*B3873+8191)</f>
      </c>
      <c r="B3874" s="1">
        <f>(MOD(A3874,8192))</f>
      </c>
      <c r="C3874" s="1">
        <v>7048</v>
      </c>
    </row>
    <row x14ac:dyDescent="0.25" r="3875" customHeight="1" ht="18.75">
      <c r="A3875" s="1">
        <f>(13*B3874+8191)</f>
      </c>
      <c r="B3875" s="1">
        <f>(MOD(A3875,8192))</f>
      </c>
      <c r="C3875" s="1">
        <v>1511</v>
      </c>
    </row>
    <row x14ac:dyDescent="0.25" r="3876" customHeight="1" ht="18.75">
      <c r="A3876" s="1">
        <f>(13*B3875+8191)</f>
      </c>
      <c r="B3876" s="1">
        <f>(MOD(A3876,8192))</f>
      </c>
      <c r="C3876" s="1">
        <v>3258</v>
      </c>
    </row>
    <row x14ac:dyDescent="0.25" r="3877" customHeight="1" ht="18.75">
      <c r="A3877" s="1">
        <f>(13*B3876+8191)</f>
      </c>
      <c r="B3877" s="1">
        <f>(MOD(A3877,8192))</f>
      </c>
      <c r="C3877" s="1">
        <v>1393</v>
      </c>
    </row>
    <row x14ac:dyDescent="0.25" r="3878" customHeight="1" ht="18.75">
      <c r="A3878" s="1">
        <f>(13*B3877+8191)</f>
      </c>
      <c r="B3878" s="1">
        <f>(MOD(A3878,8192))</f>
      </c>
      <c r="C3878" s="1">
        <v>1724</v>
      </c>
    </row>
    <row x14ac:dyDescent="0.25" r="3879" customHeight="1" ht="18.75">
      <c r="A3879" s="1">
        <f>(13*B3878+8191)</f>
      </c>
      <c r="B3879" s="1">
        <f>(MOD(A3879,8192))</f>
      </c>
      <c r="C3879" s="1">
        <v>6027</v>
      </c>
    </row>
    <row x14ac:dyDescent="0.25" r="3880" customHeight="1" ht="18.75">
      <c r="A3880" s="1">
        <f>(13*B3879+8191)</f>
      </c>
      <c r="B3880" s="1">
        <f>(MOD(A3880,8192))</f>
      </c>
      <c r="C3880" s="1">
        <v>4622</v>
      </c>
    </row>
    <row x14ac:dyDescent="0.25" r="3881" customHeight="1" ht="18.75">
      <c r="A3881" s="1">
        <f>(13*B3880+8191)</f>
      </c>
      <c r="B3881" s="1">
        <f>(MOD(A3881,8192))</f>
      </c>
      <c r="C3881" s="1">
        <v>2741</v>
      </c>
    </row>
    <row x14ac:dyDescent="0.25" r="3882" customHeight="1" ht="18.75">
      <c r="A3882" s="1">
        <f>(13*B3881+8191)</f>
      </c>
      <c r="B3882" s="1">
        <f>(MOD(A3882,8192))</f>
      </c>
      <c r="C3882" s="1">
        <v>2864</v>
      </c>
    </row>
    <row x14ac:dyDescent="0.25" r="3883" customHeight="1" ht="18.75">
      <c r="A3883" s="1">
        <f>(13*B3882+8191)</f>
      </c>
      <c r="B3883" s="1">
        <f>(MOD(A3883,8192))</f>
      </c>
      <c r="C3883" s="1">
        <v>4463</v>
      </c>
    </row>
    <row x14ac:dyDescent="0.25" r="3884" customHeight="1" ht="18.75">
      <c r="A3884" s="1">
        <f>(13*B3883+8191)</f>
      </c>
      <c r="B3884" s="1">
        <f>(MOD(A3884,8192))</f>
      </c>
      <c r="C3884" s="1">
        <v>674</v>
      </c>
    </row>
    <row x14ac:dyDescent="0.25" r="3885" customHeight="1" ht="18.75">
      <c r="A3885" s="1">
        <f>(13*B3884+8191)</f>
      </c>
      <c r="B3885" s="1">
        <f>(MOD(A3885,8192))</f>
      </c>
      <c r="C3885" s="1">
        <v>569</v>
      </c>
    </row>
    <row x14ac:dyDescent="0.25" r="3886" customHeight="1" ht="18.75">
      <c r="A3886" s="1">
        <f>(13*B3885+8191)</f>
      </c>
      <c r="B3886" s="1">
        <f>(MOD(A3886,8192))</f>
      </c>
      <c r="C3886" s="1">
        <v>7396</v>
      </c>
    </row>
    <row x14ac:dyDescent="0.25" r="3887" customHeight="1" ht="18.75">
      <c r="A3887" s="1">
        <f>(13*B3886+8191)</f>
      </c>
      <c r="B3887" s="1">
        <f>(MOD(A3887,8192))</f>
      </c>
      <c r="C3887" s="1">
        <v>6035</v>
      </c>
    </row>
    <row x14ac:dyDescent="0.25" r="3888" customHeight="1" ht="18.75">
      <c r="A3888" s="1">
        <f>(13*B3887+8191)</f>
      </c>
      <c r="B3888" s="1">
        <f>(MOD(A3888,8192))</f>
      </c>
      <c r="C3888" s="1">
        <v>4726</v>
      </c>
    </row>
    <row x14ac:dyDescent="0.25" r="3889" customHeight="1" ht="18.75">
      <c r="A3889" s="1">
        <f>(13*B3888+8191)</f>
      </c>
      <c r="B3889" s="1">
        <f>(MOD(A3889,8192))</f>
      </c>
      <c r="C3889" s="1">
        <v>4093</v>
      </c>
    </row>
    <row x14ac:dyDescent="0.25" r="3890" customHeight="1" ht="18.75">
      <c r="A3890" s="1">
        <f>(13*B3889+8191)</f>
      </c>
      <c r="B3890" s="1">
        <f>(MOD(A3890,8192))</f>
      </c>
      <c r="C3890" s="1">
        <v>4056</v>
      </c>
    </row>
    <row x14ac:dyDescent="0.25" r="3891" customHeight="1" ht="18.75">
      <c r="A3891" s="1">
        <f>(13*B3890+8191)</f>
      </c>
      <c r="B3891" s="1">
        <f>(MOD(A3891,8192))</f>
      </c>
      <c r="C3891" s="1">
        <v>3575</v>
      </c>
    </row>
    <row x14ac:dyDescent="0.25" r="3892" customHeight="1" ht="18.75">
      <c r="A3892" s="1">
        <f>(13*B3891+8191)</f>
      </c>
      <c r="B3892" s="1">
        <f>(MOD(A3892,8192))</f>
      </c>
      <c r="C3892" s="1">
        <v>5514</v>
      </c>
    </row>
    <row x14ac:dyDescent="0.25" r="3893" customHeight="1" ht="18.75">
      <c r="A3893" s="1">
        <f>(13*B3892+8191)</f>
      </c>
      <c r="B3893" s="1">
        <f>(MOD(A3893,8192))</f>
      </c>
      <c r="C3893" s="1">
        <v>6145</v>
      </c>
    </row>
    <row x14ac:dyDescent="0.25" r="3894" customHeight="1" ht="18.75">
      <c r="A3894" s="1">
        <f>(13*B3893+8191)</f>
      </c>
      <c r="B3894" s="1">
        <f>(MOD(A3894,8192))</f>
      </c>
      <c r="C3894" s="1">
        <v>6156</v>
      </c>
    </row>
    <row x14ac:dyDescent="0.25" r="3895" customHeight="1" ht="18.75">
      <c r="A3895" s="1">
        <f>(13*B3894+8191)</f>
      </c>
      <c r="B3895" s="1">
        <f>(MOD(A3895,8192))</f>
      </c>
      <c r="C3895" s="1">
        <v>6299</v>
      </c>
    </row>
    <row x14ac:dyDescent="0.25" r="3896" customHeight="1" ht="18.75">
      <c r="A3896" s="1">
        <f>(13*B3895+8191)</f>
      </c>
      <c r="B3896" s="1">
        <f>(MOD(A3896,8192))</f>
      </c>
      <c r="C3896" s="1">
        <v>8158</v>
      </c>
    </row>
    <row x14ac:dyDescent="0.25" r="3897" customHeight="1" ht="18.75">
      <c r="A3897" s="1">
        <f>(13*B3896+8191)</f>
      </c>
      <c r="B3897" s="1">
        <f>(MOD(A3897,8192))</f>
      </c>
      <c r="C3897" s="1">
        <v>7749</v>
      </c>
    </row>
    <row x14ac:dyDescent="0.25" r="3898" customHeight="1" ht="18.75">
      <c r="A3898" s="1">
        <f>(13*B3897+8191)</f>
      </c>
      <c r="B3898" s="1">
        <f>(MOD(A3898,8192))</f>
      </c>
      <c r="C3898" s="1">
        <v>2432</v>
      </c>
    </row>
    <row x14ac:dyDescent="0.25" r="3899" customHeight="1" ht="18.75">
      <c r="A3899" s="1">
        <f>(13*B3898+8191)</f>
      </c>
      <c r="B3899" s="1">
        <f>(MOD(A3899,8192))</f>
      </c>
      <c r="C3899" s="1">
        <v>7039</v>
      </c>
    </row>
    <row x14ac:dyDescent="0.25" r="3900" customHeight="1" ht="18.75">
      <c r="A3900" s="1">
        <f>(13*B3899+8191)</f>
      </c>
      <c r="B3900" s="1">
        <f>(MOD(A3900,8192))</f>
      </c>
      <c r="C3900" s="1">
        <v>1394</v>
      </c>
    </row>
    <row x14ac:dyDescent="0.25" r="3901" customHeight="1" ht="18.75">
      <c r="A3901" s="1">
        <f>(13*B3900+8191)</f>
      </c>
      <c r="B3901" s="1">
        <f>(MOD(A3901,8192))</f>
      </c>
      <c r="C3901" s="1">
        <v>1737</v>
      </c>
    </row>
    <row x14ac:dyDescent="0.25" r="3902" customHeight="1" ht="18.75">
      <c r="A3902" s="1">
        <f>(13*B3901+8191)</f>
      </c>
      <c r="B3902" s="1">
        <f>(MOD(A3902,8192))</f>
      </c>
      <c r="C3902" s="1">
        <v>6196</v>
      </c>
    </row>
    <row x14ac:dyDescent="0.25" r="3903" customHeight="1" ht="18.75">
      <c r="A3903" s="1">
        <f>(13*B3902+8191)</f>
      </c>
      <c r="B3903" s="1">
        <f>(MOD(A3903,8192))</f>
      </c>
      <c r="C3903" s="1">
        <v>6819</v>
      </c>
    </row>
    <row x14ac:dyDescent="0.25" r="3904" customHeight="1" ht="18.75">
      <c r="A3904" s="1">
        <f>(13*B3903+8191)</f>
      </c>
      <c r="B3904" s="1">
        <f>(MOD(A3904,8192))</f>
      </c>
      <c r="C3904" s="1">
        <v>6726</v>
      </c>
    </row>
    <row x14ac:dyDescent="0.25" r="3905" customHeight="1" ht="18.75">
      <c r="A3905" s="1">
        <f>(13*B3904+8191)</f>
      </c>
      <c r="B3905" s="1">
        <f>(MOD(A3905,8192))</f>
      </c>
      <c r="C3905" s="1">
        <v>5517</v>
      </c>
    </row>
    <row x14ac:dyDescent="0.25" r="3906" customHeight="1" ht="18.75">
      <c r="A3906" s="1">
        <f>(13*B3905+8191)</f>
      </c>
      <c r="B3906" s="1">
        <f>(MOD(A3906,8192))</f>
      </c>
      <c r="C3906" s="1">
        <v>6184</v>
      </c>
    </row>
    <row x14ac:dyDescent="0.25" r="3907" customHeight="1" ht="18.75">
      <c r="A3907" s="1">
        <f>(13*B3906+8191)</f>
      </c>
      <c r="B3907" s="1">
        <f>(MOD(A3907,8192))</f>
      </c>
      <c r="C3907" s="1">
        <v>6663</v>
      </c>
    </row>
    <row x14ac:dyDescent="0.25" r="3908" customHeight="1" ht="18.75">
      <c r="A3908" s="1">
        <f>(13*B3907+8191)</f>
      </c>
      <c r="B3908" s="1">
        <f>(MOD(A3908,8192))</f>
      </c>
      <c r="C3908" s="1">
        <v>4698</v>
      </c>
    </row>
    <row x14ac:dyDescent="0.25" r="3909" customHeight="1" ht="18.75">
      <c r="A3909" s="1">
        <f>(13*B3908+8191)</f>
      </c>
      <c r="B3909" s="1">
        <f>(MOD(A3909,8192))</f>
      </c>
      <c r="C3909" s="1">
        <v>3729</v>
      </c>
    </row>
    <row x14ac:dyDescent="0.25" r="3910" customHeight="1" ht="18.75">
      <c r="A3910" s="1">
        <f>(13*B3909+8191)</f>
      </c>
      <c r="B3910" s="1">
        <f>(MOD(A3910,8192))</f>
      </c>
      <c r="C3910" s="1">
        <v>7516</v>
      </c>
    </row>
    <row x14ac:dyDescent="0.25" r="3911" customHeight="1" ht="18.75">
      <c r="A3911" s="1">
        <f>(13*B3910+8191)</f>
      </c>
      <c r="B3911" s="1">
        <f>(MOD(A3911,8192))</f>
      </c>
      <c r="C3911" s="1">
        <v>7595</v>
      </c>
    </row>
    <row x14ac:dyDescent="0.25" r="3912" customHeight="1" ht="18.75">
      <c r="A3912" s="1">
        <f>(13*B3911+8191)</f>
      </c>
      <c r="B3912" s="1">
        <f>(MOD(A3912,8192))</f>
      </c>
      <c r="C3912" s="1">
        <v>430</v>
      </c>
    </row>
    <row x14ac:dyDescent="0.25" r="3913" customHeight="1" ht="18.75">
      <c r="A3913" s="1">
        <f>(13*B3912+8191)</f>
      </c>
      <c r="B3913" s="1">
        <f>(MOD(A3913,8192))</f>
      </c>
      <c r="C3913" s="1">
        <v>5589</v>
      </c>
    </row>
    <row x14ac:dyDescent="0.25" r="3914" customHeight="1" ht="18.75">
      <c r="A3914" s="1">
        <f>(13*B3913+8191)</f>
      </c>
      <c r="B3914" s="1">
        <f>(MOD(A3914,8192))</f>
      </c>
      <c r="C3914" s="1">
        <v>7120</v>
      </c>
    </row>
    <row x14ac:dyDescent="0.25" r="3915" customHeight="1" ht="18.75">
      <c r="A3915" s="1">
        <f>(13*B3914+8191)</f>
      </c>
      <c r="B3915" s="1">
        <f>(MOD(A3915,8192))</f>
      </c>
      <c r="C3915" s="1">
        <v>2447</v>
      </c>
    </row>
    <row x14ac:dyDescent="0.25" r="3916" customHeight="1" ht="18.75">
      <c r="A3916" s="1">
        <f>(13*B3915+8191)</f>
      </c>
      <c r="B3916" s="1">
        <f>(MOD(A3916,8192))</f>
      </c>
      <c r="C3916" s="1">
        <v>7234</v>
      </c>
    </row>
    <row x14ac:dyDescent="0.25" r="3917" customHeight="1" ht="18.75">
      <c r="A3917" s="1">
        <f>(13*B3916+8191)</f>
      </c>
      <c r="B3917" s="1">
        <f>(MOD(A3917,8192))</f>
      </c>
      <c r="C3917" s="1">
        <v>3929</v>
      </c>
    </row>
    <row x14ac:dyDescent="0.25" r="3918" customHeight="1" ht="18.75">
      <c r="A3918" s="1">
        <f>(13*B3917+8191)</f>
      </c>
      <c r="B3918" s="1">
        <f>(MOD(A3918,8192))</f>
      </c>
      <c r="C3918" s="1">
        <v>1924</v>
      </c>
    </row>
    <row x14ac:dyDescent="0.25" r="3919" customHeight="1" ht="18.75">
      <c r="A3919" s="1">
        <f>(13*B3918+8191)</f>
      </c>
      <c r="B3919" s="1">
        <f>(MOD(A3919,8192))</f>
      </c>
      <c r="C3919" s="1">
        <v>435</v>
      </c>
    </row>
    <row x14ac:dyDescent="0.25" r="3920" customHeight="1" ht="18.75">
      <c r="A3920" s="1">
        <f>(13*B3919+8191)</f>
      </c>
      <c r="B3920" s="1">
        <f>(MOD(A3920,8192))</f>
      </c>
      <c r="C3920" s="1">
        <v>5654</v>
      </c>
    </row>
    <row x14ac:dyDescent="0.25" r="3921" customHeight="1" ht="18.75">
      <c r="A3921" s="1">
        <f>(13*B3920+8191)</f>
      </c>
      <c r="B3921" s="1">
        <f>(MOD(A3921,8192))</f>
      </c>
      <c r="C3921" s="1">
        <v>7965</v>
      </c>
    </row>
    <row x14ac:dyDescent="0.25" r="3922" customHeight="1" ht="18.75">
      <c r="A3922" s="1">
        <f>(13*B3921+8191)</f>
      </c>
      <c r="B3922" s="1">
        <f>(MOD(A3922,8192))</f>
      </c>
      <c r="C3922" s="1">
        <v>5240</v>
      </c>
    </row>
    <row x14ac:dyDescent="0.25" r="3923" customHeight="1" ht="18.75">
      <c r="A3923" s="1">
        <f>(13*B3922+8191)</f>
      </c>
      <c r="B3923" s="1">
        <f>(MOD(A3923,8192))</f>
      </c>
      <c r="C3923" s="1">
        <v>2583</v>
      </c>
    </row>
    <row x14ac:dyDescent="0.25" r="3924" customHeight="1" ht="18.75">
      <c r="A3924" s="1">
        <f>(13*B3923+8191)</f>
      </c>
      <c r="B3924" s="1">
        <f>(MOD(A3924,8192))</f>
      </c>
      <c r="C3924" s="1">
        <v>810</v>
      </c>
    </row>
    <row x14ac:dyDescent="0.25" r="3925" customHeight="1" ht="18.75">
      <c r="A3925" s="1">
        <f>(13*B3924+8191)</f>
      </c>
      <c r="B3925" s="1">
        <f>(MOD(A3925,8192))</f>
      </c>
      <c r="C3925" s="1">
        <v>2337</v>
      </c>
    </row>
    <row x14ac:dyDescent="0.25" r="3926" customHeight="1" ht="18.75">
      <c r="A3926" s="1">
        <f>(13*B3925+8191)</f>
      </c>
      <c r="B3926" s="1">
        <f>(MOD(A3926,8192))</f>
      </c>
      <c r="C3926" s="1">
        <v>5804</v>
      </c>
    </row>
    <row x14ac:dyDescent="0.25" r="3927" customHeight="1" ht="18.75">
      <c r="A3927" s="1">
        <f>(13*B3926+8191)</f>
      </c>
      <c r="B3927" s="1">
        <f>(MOD(A3927,8192))</f>
      </c>
      <c r="C3927" s="1">
        <v>1723</v>
      </c>
    </row>
    <row x14ac:dyDescent="0.25" r="3928" customHeight="1" ht="18.75">
      <c r="A3928" s="1">
        <f>(13*B3927+8191)</f>
      </c>
      <c r="B3928" s="1">
        <f>(MOD(A3928,8192))</f>
      </c>
      <c r="C3928" s="1">
        <v>6014</v>
      </c>
    </row>
    <row x14ac:dyDescent="0.25" r="3929" customHeight="1" ht="18.75">
      <c r="A3929" s="1">
        <f>(13*B3928+8191)</f>
      </c>
      <c r="B3929" s="1">
        <f>(MOD(A3929,8192))</f>
      </c>
      <c r="C3929" s="1">
        <v>4453</v>
      </c>
    </row>
    <row x14ac:dyDescent="0.25" r="3930" customHeight="1" ht="18.75">
      <c r="A3930" s="1">
        <f>(13*B3929+8191)</f>
      </c>
      <c r="B3930" s="1">
        <f>(MOD(A3930,8192))</f>
      </c>
      <c r="C3930" s="1">
        <v>544</v>
      </c>
    </row>
    <row x14ac:dyDescent="0.25" r="3931" customHeight="1" ht="18.75">
      <c r="A3931" s="1">
        <f>(13*B3930+8191)</f>
      </c>
      <c r="B3931" s="1">
        <f>(MOD(A3931,8192))</f>
      </c>
      <c r="C3931" s="1">
        <v>7071</v>
      </c>
    </row>
    <row x14ac:dyDescent="0.25" r="3932" customHeight="1" ht="18.75">
      <c r="A3932" s="1">
        <f>(13*B3931+8191)</f>
      </c>
      <c r="B3932" s="1">
        <f>(MOD(A3932,8192))</f>
      </c>
      <c r="C3932" s="1">
        <v>1810</v>
      </c>
    </row>
    <row x14ac:dyDescent="0.25" r="3933" customHeight="1" ht="18.75">
      <c r="A3933" s="1">
        <f>(13*B3932+8191)</f>
      </c>
      <c r="B3933" s="1">
        <f>(MOD(A3933,8192))</f>
      </c>
      <c r="C3933" s="1">
        <v>7145</v>
      </c>
    </row>
    <row x14ac:dyDescent="0.25" r="3934" customHeight="1" ht="18.75">
      <c r="A3934" s="1">
        <f>(13*B3933+8191)</f>
      </c>
      <c r="B3934" s="1">
        <f>(MOD(A3934,8192))</f>
      </c>
      <c r="C3934" s="1">
        <v>2772</v>
      </c>
    </row>
    <row x14ac:dyDescent="0.25" r="3935" customHeight="1" ht="18.75">
      <c r="A3935" s="1">
        <f>(13*B3934+8191)</f>
      </c>
      <c r="B3935" s="1">
        <f>(MOD(A3935,8192))</f>
      </c>
      <c r="C3935" s="1">
        <v>3267</v>
      </c>
    </row>
    <row x14ac:dyDescent="0.25" r="3936" customHeight="1" ht="18.75">
      <c r="A3936" s="1">
        <f>(13*B3935+8191)</f>
      </c>
      <c r="B3936" s="1">
        <f>(MOD(A3936,8192))</f>
      </c>
      <c r="C3936" s="1">
        <v>1510</v>
      </c>
    </row>
    <row x14ac:dyDescent="0.25" r="3937" customHeight="1" ht="18.75">
      <c r="A3937" s="1">
        <f>(13*B3936+8191)</f>
      </c>
      <c r="B3937" s="1">
        <f>(MOD(A3937,8192))</f>
      </c>
      <c r="C3937" s="1">
        <v>3245</v>
      </c>
    </row>
    <row x14ac:dyDescent="0.25" r="3938" customHeight="1" ht="18.75">
      <c r="A3938" s="1">
        <f>(13*B3937+8191)</f>
      </c>
      <c r="B3938" s="1">
        <f>(MOD(A3938,8192))</f>
      </c>
      <c r="C3938" s="1">
        <v>1224</v>
      </c>
    </row>
    <row x14ac:dyDescent="0.25" r="3939" customHeight="1" ht="18.75">
      <c r="A3939" s="1">
        <f>(13*B3938+8191)</f>
      </c>
      <c r="B3939" s="1">
        <f>(MOD(A3939,8192))</f>
      </c>
      <c r="C3939" s="1">
        <v>7719</v>
      </c>
    </row>
    <row x14ac:dyDescent="0.25" r="3940" customHeight="1" ht="18.75">
      <c r="A3940" s="1">
        <f>(13*B3939+8191)</f>
      </c>
      <c r="B3940" s="1">
        <f>(MOD(A3940,8192))</f>
      </c>
      <c r="C3940" s="1">
        <v>2042</v>
      </c>
    </row>
    <row x14ac:dyDescent="0.25" r="3941" customHeight="1" ht="18.75">
      <c r="A3941" s="1">
        <f>(13*B3940+8191)</f>
      </c>
      <c r="B3941" s="1">
        <f>(MOD(A3941,8192))</f>
      </c>
      <c r="C3941" s="1">
        <v>1969</v>
      </c>
    </row>
    <row x14ac:dyDescent="0.25" r="3942" customHeight="1" ht="18.75">
      <c r="A3942" s="1">
        <f>(13*B3941+8191)</f>
      </c>
      <c r="B3942" s="1">
        <f>(MOD(A3942,8192))</f>
      </c>
      <c r="C3942" s="1">
        <v>1020</v>
      </c>
    </row>
    <row x14ac:dyDescent="0.25" r="3943" customHeight="1" ht="18.75">
      <c r="A3943" s="1">
        <f>(13*B3942+8191)</f>
      </c>
      <c r="B3943" s="1">
        <f>(MOD(A3943,8192))</f>
      </c>
      <c r="C3943" s="1">
        <v>5067</v>
      </c>
    </row>
    <row x14ac:dyDescent="0.25" r="3944" customHeight="1" ht="18.75">
      <c r="A3944" s="1">
        <f>(13*B3943+8191)</f>
      </c>
      <c r="B3944" s="1">
        <f>(MOD(A3944,8192))</f>
      </c>
      <c r="C3944" s="1">
        <v>334</v>
      </c>
    </row>
    <row x14ac:dyDescent="0.25" r="3945" customHeight="1" ht="18.75">
      <c r="A3945" s="1">
        <f>(13*B3944+8191)</f>
      </c>
      <c r="B3945" s="1">
        <f>(MOD(A3945,8192))</f>
      </c>
      <c r="C3945" s="1">
        <v>4341</v>
      </c>
    </row>
    <row x14ac:dyDescent="0.25" r="3946" customHeight="1" ht="18.75">
      <c r="A3946" s="1">
        <f>(13*B3945+8191)</f>
      </c>
      <c r="B3946" s="1">
        <f>(MOD(A3946,8192))</f>
      </c>
      <c r="C3946" s="1">
        <v>7280</v>
      </c>
    </row>
    <row x14ac:dyDescent="0.25" r="3947" customHeight="1" ht="18.75">
      <c r="A3947" s="1">
        <f>(13*B3946+8191)</f>
      </c>
      <c r="B3947" s="1">
        <f>(MOD(A3947,8192))</f>
      </c>
      <c r="C3947" s="1">
        <v>4527</v>
      </c>
    </row>
    <row x14ac:dyDescent="0.25" r="3948" customHeight="1" ht="18.75">
      <c r="A3948" s="1">
        <f>(13*B3947+8191)</f>
      </c>
      <c r="B3948" s="1">
        <f>(MOD(A3948,8192))</f>
      </c>
      <c r="C3948" s="1">
        <v>1506</v>
      </c>
    </row>
    <row x14ac:dyDescent="0.25" r="3949" customHeight="1" ht="18.75">
      <c r="A3949" s="1">
        <f>(13*B3948+8191)</f>
      </c>
      <c r="B3949" s="1">
        <f>(MOD(A3949,8192))</f>
      </c>
      <c r="C3949" s="1">
        <v>3193</v>
      </c>
    </row>
    <row x14ac:dyDescent="0.25" r="3950" customHeight="1" ht="18.75">
      <c r="A3950" s="1">
        <f>(13*B3949+8191)</f>
      </c>
      <c r="B3950" s="1">
        <f>(MOD(A3950,8192))</f>
      </c>
      <c r="C3950" s="1">
        <v>548</v>
      </c>
    </row>
    <row x14ac:dyDescent="0.25" r="3951" customHeight="1" ht="18.75">
      <c r="A3951" s="1">
        <f>(13*B3950+8191)</f>
      </c>
      <c r="B3951" s="1">
        <f>(MOD(A3951,8192))</f>
      </c>
      <c r="C3951" s="1">
        <v>7123</v>
      </c>
    </row>
    <row x14ac:dyDescent="0.25" r="3952" customHeight="1" ht="18.75">
      <c r="A3952" s="1">
        <f>(13*B3951+8191)</f>
      </c>
      <c r="B3952" s="1">
        <f>(MOD(A3952,8192))</f>
      </c>
      <c r="C3952" s="1">
        <v>2486</v>
      </c>
    </row>
    <row x14ac:dyDescent="0.25" r="3953" customHeight="1" ht="18.75">
      <c r="A3953" s="1">
        <f>(13*B3952+8191)</f>
      </c>
      <c r="B3953" s="1">
        <f>(MOD(A3953,8192))</f>
      </c>
      <c r="C3953" s="1">
        <v>7741</v>
      </c>
    </row>
    <row x14ac:dyDescent="0.25" r="3954" customHeight="1" ht="18.75">
      <c r="A3954" s="1">
        <f>(13*B3953+8191)</f>
      </c>
      <c r="B3954" s="1">
        <f>(MOD(A3954,8192))</f>
      </c>
      <c r="C3954" s="1">
        <v>2328</v>
      </c>
    </row>
    <row x14ac:dyDescent="0.25" r="3955" customHeight="1" ht="18.75">
      <c r="A3955" s="1">
        <f>(13*B3954+8191)</f>
      </c>
      <c r="B3955" s="1">
        <f>(MOD(A3955,8192))</f>
      </c>
      <c r="C3955" s="1">
        <v>5687</v>
      </c>
    </row>
    <row x14ac:dyDescent="0.25" r="3956" customHeight="1" ht="18.75">
      <c r="A3956" s="1">
        <f>(13*B3955+8191)</f>
      </c>
      <c r="B3956" s="1">
        <f>(MOD(A3956,8192))</f>
      </c>
      <c r="C3956" s="1">
        <v>202</v>
      </c>
    </row>
    <row x14ac:dyDescent="0.25" r="3957" customHeight="1" ht="18.75">
      <c r="A3957" s="1">
        <f>(13*B3956+8191)</f>
      </c>
      <c r="B3957" s="1">
        <f>(MOD(A3957,8192))</f>
      </c>
      <c r="C3957" s="1">
        <v>2625</v>
      </c>
    </row>
    <row x14ac:dyDescent="0.25" r="3958" customHeight="1" ht="18.75">
      <c r="A3958" s="1">
        <f>(13*B3957+8191)</f>
      </c>
      <c r="B3958" s="1">
        <f>(MOD(A3958,8192))</f>
      </c>
      <c r="C3958" s="1">
        <v>1356</v>
      </c>
    </row>
    <row x14ac:dyDescent="0.25" r="3959" customHeight="1" ht="18.75">
      <c r="A3959" s="1">
        <f>(13*B3958+8191)</f>
      </c>
      <c r="B3959" s="1">
        <f>(MOD(A3959,8192))</f>
      </c>
      <c r="C3959" s="1">
        <v>1243</v>
      </c>
    </row>
    <row x14ac:dyDescent="0.25" r="3960" customHeight="1" ht="18.75">
      <c r="A3960" s="1">
        <f>(13*B3959+8191)</f>
      </c>
      <c r="B3960" s="1">
        <f>(MOD(A3960,8192))</f>
      </c>
      <c r="C3960" s="1">
        <v>7966</v>
      </c>
    </row>
    <row x14ac:dyDescent="0.25" r="3961" customHeight="1" ht="18.75">
      <c r="A3961" s="1">
        <f>(13*B3960+8191)</f>
      </c>
      <c r="B3961" s="1">
        <f>(MOD(A3961,8192))</f>
      </c>
      <c r="C3961" s="1">
        <v>5253</v>
      </c>
    </row>
    <row x14ac:dyDescent="0.25" r="3962" customHeight="1" ht="18.75">
      <c r="A3962" s="1">
        <f>(13*B3961+8191)</f>
      </c>
      <c r="B3962" s="1">
        <f>(MOD(A3962,8192))</f>
      </c>
      <c r="C3962" s="1">
        <v>2752</v>
      </c>
    </row>
    <row x14ac:dyDescent="0.25" r="3963" customHeight="1" ht="18.75">
      <c r="A3963" s="1">
        <f>(13*B3962+8191)</f>
      </c>
      <c r="B3963" s="1">
        <f>(MOD(A3963,8192))</f>
      </c>
      <c r="C3963" s="1">
        <v>3007</v>
      </c>
    </row>
    <row x14ac:dyDescent="0.25" r="3964" customHeight="1" ht="18.75">
      <c r="A3964" s="1">
        <f>(13*B3963+8191)</f>
      </c>
      <c r="B3964" s="1">
        <f>(MOD(A3964,8192))</f>
      </c>
      <c r="C3964" s="1">
        <v>6322</v>
      </c>
    </row>
    <row x14ac:dyDescent="0.25" r="3965" customHeight="1" ht="18.75">
      <c r="A3965" s="1">
        <f>(13*B3964+8191)</f>
      </c>
      <c r="B3965" s="1">
        <f>(MOD(A3965,8192))</f>
      </c>
      <c r="C3965" s="1">
        <v>265</v>
      </c>
    </row>
    <row x14ac:dyDescent="0.25" r="3966" customHeight="1" ht="18.75">
      <c r="A3966" s="1">
        <f>(13*B3965+8191)</f>
      </c>
      <c r="B3966" s="1">
        <f>(MOD(A3966,8192))</f>
      </c>
      <c r="C3966" s="1">
        <v>3444</v>
      </c>
    </row>
    <row x14ac:dyDescent="0.25" r="3967" customHeight="1" ht="18.75">
      <c r="A3967" s="1">
        <f>(13*B3966+8191)</f>
      </c>
      <c r="B3967" s="1">
        <f>(MOD(A3967,8192))</f>
      </c>
      <c r="C3967" s="1">
        <v>3811</v>
      </c>
    </row>
    <row x14ac:dyDescent="0.25" r="3968" customHeight="1" ht="18.75">
      <c r="A3968" s="1">
        <f>(13*B3967+8191)</f>
      </c>
      <c r="B3968" s="1">
        <f>(MOD(A3968,8192))</f>
      </c>
      <c r="C3968" s="1">
        <v>390</v>
      </c>
    </row>
    <row x14ac:dyDescent="0.25" r="3969" customHeight="1" ht="18.75">
      <c r="A3969" s="1">
        <f>(13*B3968+8191)</f>
      </c>
      <c r="B3969" s="1">
        <f>(MOD(A3969,8192))</f>
      </c>
      <c r="C3969" s="1">
        <v>5069</v>
      </c>
    </row>
    <row x14ac:dyDescent="0.25" r="3970" customHeight="1" ht="18.75">
      <c r="A3970" s="1">
        <f>(13*B3969+8191)</f>
      </c>
      <c r="B3970" s="1">
        <f>(MOD(A3970,8192))</f>
      </c>
      <c r="C3970" s="1">
        <v>360</v>
      </c>
    </row>
    <row x14ac:dyDescent="0.25" r="3971" customHeight="1" ht="18.75">
      <c r="A3971" s="1">
        <f>(13*B3970+8191)</f>
      </c>
      <c r="B3971" s="1">
        <f>(MOD(A3971,8192))</f>
      </c>
      <c r="C3971" s="1">
        <v>4679</v>
      </c>
    </row>
    <row x14ac:dyDescent="0.25" r="3972" customHeight="1" ht="18.75">
      <c r="A3972" s="1">
        <f>(13*B3971+8191)</f>
      </c>
      <c r="B3972" s="1">
        <f>(MOD(A3972,8192))</f>
      </c>
      <c r="C3972" s="1">
        <v>3482</v>
      </c>
    </row>
    <row x14ac:dyDescent="0.25" r="3973" customHeight="1" ht="18.75">
      <c r="A3973" s="1">
        <f>(13*B3972+8191)</f>
      </c>
      <c r="B3973" s="1">
        <f>(MOD(A3973,8192))</f>
      </c>
      <c r="C3973" s="1">
        <v>4305</v>
      </c>
    </row>
    <row x14ac:dyDescent="0.25" r="3974" customHeight="1" ht="18.75">
      <c r="A3974" s="1">
        <f>(13*B3973+8191)</f>
      </c>
      <c r="B3974" s="1">
        <f>(MOD(A3974,8192))</f>
      </c>
      <c r="C3974" s="1">
        <v>6812</v>
      </c>
    </row>
    <row x14ac:dyDescent="0.25" r="3975" customHeight="1" ht="18.75">
      <c r="A3975" s="1">
        <f>(13*B3974+8191)</f>
      </c>
      <c r="B3975" s="1">
        <f>(MOD(A3975,8192))</f>
      </c>
      <c r="C3975" s="1">
        <v>6635</v>
      </c>
    </row>
    <row x14ac:dyDescent="0.25" r="3976" customHeight="1" ht="18.75">
      <c r="A3976" s="1">
        <f>(13*B3975+8191)</f>
      </c>
      <c r="B3976" s="1">
        <f>(MOD(A3976,8192))</f>
      </c>
      <c r="C3976" s="1">
        <v>4334</v>
      </c>
    </row>
    <row x14ac:dyDescent="0.25" r="3977" customHeight="1" ht="18.75">
      <c r="A3977" s="1">
        <f>(13*B3976+8191)</f>
      </c>
      <c r="B3977" s="1">
        <f>(MOD(A3977,8192))</f>
      </c>
      <c r="C3977" s="1">
        <v>7189</v>
      </c>
    </row>
    <row x14ac:dyDescent="0.25" r="3978" customHeight="1" ht="18.75">
      <c r="A3978" s="1">
        <f>(13*B3977+8191)</f>
      </c>
      <c r="B3978" s="1">
        <f>(MOD(A3978,8192))</f>
      </c>
      <c r="C3978" s="1">
        <v>3344</v>
      </c>
    </row>
    <row x14ac:dyDescent="0.25" r="3979" customHeight="1" ht="18.75">
      <c r="A3979" s="1">
        <f>(13*B3978+8191)</f>
      </c>
      <c r="B3979" s="1">
        <f>(MOD(A3979,8192))</f>
      </c>
      <c r="C3979" s="1">
        <v>2511</v>
      </c>
    </row>
    <row x14ac:dyDescent="0.25" r="3980" customHeight="1" ht="18.75">
      <c r="A3980" s="1">
        <f>(13*B3979+8191)</f>
      </c>
      <c r="B3980" s="1">
        <f>(MOD(A3980,8192))</f>
      </c>
      <c r="C3980" s="1">
        <v>8066</v>
      </c>
    </row>
    <row x14ac:dyDescent="0.25" r="3981" customHeight="1" ht="18.75">
      <c r="A3981" s="1">
        <f>(13*B3980+8191)</f>
      </c>
      <c r="B3981" s="1">
        <f>(MOD(A3981,8192))</f>
      </c>
      <c r="C3981" s="1">
        <v>6553</v>
      </c>
    </row>
    <row x14ac:dyDescent="0.25" r="3982" customHeight="1" ht="18.75">
      <c r="A3982" s="1">
        <f>(13*B3981+8191)</f>
      </c>
      <c r="B3982" s="1">
        <f>(MOD(A3982,8192))</f>
      </c>
      <c r="C3982" s="1">
        <v>3268</v>
      </c>
    </row>
    <row x14ac:dyDescent="0.25" r="3983" customHeight="1" ht="18.75">
      <c r="A3983" s="1">
        <f>(13*B3982+8191)</f>
      </c>
      <c r="B3983" s="1">
        <f>(MOD(A3983,8192))</f>
      </c>
      <c r="C3983" s="1">
        <v>1523</v>
      </c>
    </row>
    <row x14ac:dyDescent="0.25" r="3984" customHeight="1" ht="18.75">
      <c r="A3984" s="1">
        <f>(13*B3983+8191)</f>
      </c>
      <c r="B3984" s="1">
        <f>(MOD(A3984,8192))</f>
      </c>
      <c r="C3984" s="1">
        <v>3414</v>
      </c>
    </row>
    <row x14ac:dyDescent="0.25" r="3985" customHeight="1" ht="18.75">
      <c r="A3985" s="1">
        <f>(13*B3984+8191)</f>
      </c>
      <c r="B3985" s="1">
        <f>(MOD(A3985,8192))</f>
      </c>
      <c r="C3985" s="1">
        <v>3421</v>
      </c>
    </row>
    <row x14ac:dyDescent="0.25" r="3986" customHeight="1" ht="18.75">
      <c r="A3986" s="1">
        <f>(13*B3985+8191)</f>
      </c>
      <c r="B3986" s="1">
        <f>(MOD(A3986,8192))</f>
      </c>
      <c r="C3986" s="1">
        <v>3512</v>
      </c>
    </row>
    <row x14ac:dyDescent="0.25" r="3987" customHeight="1" ht="18.75">
      <c r="A3987" s="1">
        <f>(13*B3986+8191)</f>
      </c>
      <c r="B3987" s="1">
        <f>(MOD(A3987,8192))</f>
      </c>
      <c r="C3987" s="1">
        <v>4695</v>
      </c>
    </row>
    <row x14ac:dyDescent="0.25" r="3988" customHeight="1" ht="18.75">
      <c r="A3988" s="1">
        <f>(13*B3987+8191)</f>
      </c>
      <c r="B3988" s="1">
        <f>(MOD(A3988,8192))</f>
      </c>
      <c r="C3988" s="1">
        <v>3690</v>
      </c>
    </row>
    <row x14ac:dyDescent="0.25" r="3989" customHeight="1" ht="18.75">
      <c r="A3989" s="1">
        <f>(13*B3988+8191)</f>
      </c>
      <c r="B3989" s="1">
        <f>(MOD(A3989,8192))</f>
      </c>
      <c r="C3989" s="1">
        <v>7009</v>
      </c>
    </row>
    <row x14ac:dyDescent="0.25" r="3990" customHeight="1" ht="18.75">
      <c r="A3990" s="1">
        <f>(13*B3989+8191)</f>
      </c>
      <c r="B3990" s="1">
        <f>(MOD(A3990,8192))</f>
      </c>
      <c r="C3990" s="1">
        <v>1004</v>
      </c>
    </row>
    <row x14ac:dyDescent="0.25" r="3991" customHeight="1" ht="18.75">
      <c r="A3991" s="1">
        <f>(13*B3990+8191)</f>
      </c>
      <c r="B3991" s="1">
        <f>(MOD(A3991,8192))</f>
      </c>
      <c r="C3991" s="1">
        <v>4859</v>
      </c>
    </row>
    <row x14ac:dyDescent="0.25" r="3992" customHeight="1" ht="18.75">
      <c r="A3992" s="1">
        <f>(13*B3991+8191)</f>
      </c>
      <c r="B3992" s="1">
        <f>(MOD(A3992,8192))</f>
      </c>
      <c r="C3992" s="1">
        <v>5822</v>
      </c>
    </row>
    <row x14ac:dyDescent="0.25" r="3993" customHeight="1" ht="18.75">
      <c r="A3993" s="1">
        <f>(13*B3992+8191)</f>
      </c>
      <c r="B3993" s="1">
        <f>(MOD(A3993,8192))</f>
      </c>
      <c r="C3993" s="1">
        <v>1957</v>
      </c>
    </row>
    <row x14ac:dyDescent="0.25" r="3994" customHeight="1" ht="18.75">
      <c r="A3994" s="1">
        <f>(13*B3993+8191)</f>
      </c>
      <c r="B3994" s="1">
        <f>(MOD(A3994,8192))</f>
      </c>
      <c r="C3994" s="1">
        <v>864</v>
      </c>
    </row>
    <row x14ac:dyDescent="0.25" r="3995" customHeight="1" ht="18.75">
      <c r="A3995" s="1">
        <f>(13*B3994+8191)</f>
      </c>
      <c r="B3995" s="1">
        <f>(MOD(A3995,8192))</f>
      </c>
      <c r="C3995" s="1">
        <v>3039</v>
      </c>
    </row>
    <row x14ac:dyDescent="0.25" r="3996" customHeight="1" ht="18.75">
      <c r="A3996" s="1">
        <f>(13*B3995+8191)</f>
      </c>
      <c r="B3996" s="1">
        <f>(MOD(A3996,8192))</f>
      </c>
      <c r="C3996" s="1">
        <v>6738</v>
      </c>
    </row>
    <row x14ac:dyDescent="0.25" r="3997" customHeight="1" ht="18.75">
      <c r="A3997" s="1">
        <f>(13*B3996+8191)</f>
      </c>
      <c r="B3997" s="1">
        <f>(MOD(A3997,8192))</f>
      </c>
      <c r="C3997" s="1">
        <v>5673</v>
      </c>
    </row>
    <row x14ac:dyDescent="0.25" r="3998" customHeight="1" ht="18.75">
      <c r="A3998" s="1">
        <f>(13*B3997+8191)</f>
      </c>
      <c r="B3998" s="1">
        <f>(MOD(A3998,8192))</f>
      </c>
      <c r="C3998" s="1">
        <v>20</v>
      </c>
    </row>
    <row x14ac:dyDescent="0.25" r="3999" customHeight="1" ht="18.75">
      <c r="A3999" s="1">
        <f>(13*B3998+8191)</f>
      </c>
      <c r="B3999" s="1">
        <f>(MOD(A3999,8192))</f>
      </c>
      <c r="C3999" s="1">
        <v>259</v>
      </c>
    </row>
    <row x14ac:dyDescent="0.25" r="4000" customHeight="1" ht="18.75">
      <c r="A4000" s="1">
        <f>(13*B3999+8191)</f>
      </c>
      <c r="B4000" s="1">
        <f>(MOD(A4000,8192))</f>
      </c>
      <c r="C4000" s="1">
        <v>3366</v>
      </c>
    </row>
    <row x14ac:dyDescent="0.25" r="4001" customHeight="1" ht="18.75">
      <c r="A4001" s="1">
        <f>(13*B4000+8191)</f>
      </c>
      <c r="B4001" s="1">
        <f>(MOD(A4001,8192))</f>
      </c>
      <c r="C4001" s="1">
        <v>2797</v>
      </c>
    </row>
    <row x14ac:dyDescent="0.25" r="4002" customHeight="1" ht="18.75">
      <c r="A4002" s="1">
        <f>(13*B4001+8191)</f>
      </c>
      <c r="B4002" s="1">
        <f>(MOD(A4002,8192))</f>
      </c>
      <c r="C4002" s="1">
        <v>3592</v>
      </c>
    </row>
    <row x14ac:dyDescent="0.25" r="4003" customHeight="1" ht="18.75">
      <c r="A4003" s="1">
        <f>(13*B4002+8191)</f>
      </c>
      <c r="B4003" s="1">
        <f>(MOD(A4003,8192))</f>
      </c>
      <c r="C4003" s="1">
        <v>5735</v>
      </c>
    </row>
    <row x14ac:dyDescent="0.25" r="4004" customHeight="1" ht="18.75">
      <c r="A4004" s="1">
        <f>(13*B4003+8191)</f>
      </c>
      <c r="B4004" s="1">
        <f>(MOD(A4004,8192))</f>
      </c>
      <c r="C4004" s="1">
        <v>826</v>
      </c>
    </row>
    <row x14ac:dyDescent="0.25" r="4005" customHeight="1" ht="18.75">
      <c r="A4005" s="1">
        <f>(13*B4004+8191)</f>
      </c>
      <c r="B4005" s="1">
        <f>(MOD(A4005,8192))</f>
      </c>
      <c r="C4005" s="1">
        <v>2545</v>
      </c>
    </row>
    <row x14ac:dyDescent="0.25" r="4006" customHeight="1" ht="18.75">
      <c r="A4006" s="1">
        <f>(13*B4005+8191)</f>
      </c>
      <c r="B4006" s="1">
        <f>(MOD(A4006,8192))</f>
      </c>
      <c r="C4006" s="1">
        <v>316</v>
      </c>
    </row>
    <row x14ac:dyDescent="0.25" r="4007" customHeight="1" ht="18.75">
      <c r="A4007" s="1">
        <f>(13*B4006+8191)</f>
      </c>
      <c r="B4007" s="1">
        <f>(MOD(A4007,8192))</f>
      </c>
      <c r="C4007" s="1">
        <v>4107</v>
      </c>
    </row>
    <row x14ac:dyDescent="0.25" r="4008" customHeight="1" ht="18.75">
      <c r="A4008" s="1">
        <f>(13*B4007+8191)</f>
      </c>
      <c r="B4008" s="1">
        <f>(MOD(A4008,8192))</f>
      </c>
      <c r="C4008" s="1">
        <v>4238</v>
      </c>
    </row>
    <row x14ac:dyDescent="0.25" r="4009" customHeight="1" ht="18.75">
      <c r="A4009" s="1">
        <f>(13*B4008+8191)</f>
      </c>
      <c r="B4009" s="1">
        <f>(MOD(A4009,8192))</f>
      </c>
      <c r="C4009" s="1">
        <v>5941</v>
      </c>
    </row>
    <row x14ac:dyDescent="0.25" r="4010" customHeight="1" ht="18.75">
      <c r="A4010" s="1">
        <f>(13*B4009+8191)</f>
      </c>
      <c r="B4010" s="1">
        <f>(MOD(A4010,8192))</f>
      </c>
      <c r="C4010" s="1">
        <v>3504</v>
      </c>
    </row>
    <row x14ac:dyDescent="0.25" r="4011" customHeight="1" ht="18.75">
      <c r="A4011" s="1">
        <f>(13*B4010+8191)</f>
      </c>
      <c r="B4011" s="1">
        <f>(MOD(A4011,8192))</f>
      </c>
      <c r="C4011" s="1">
        <v>4591</v>
      </c>
    </row>
    <row x14ac:dyDescent="0.25" r="4012" customHeight="1" ht="18.75">
      <c r="A4012" s="1">
        <f>(13*B4011+8191)</f>
      </c>
      <c r="B4012" s="1">
        <f>(MOD(A4012,8192))</f>
      </c>
      <c r="C4012" s="1">
        <v>2338</v>
      </c>
    </row>
    <row x14ac:dyDescent="0.25" r="4013" customHeight="1" ht="18.75">
      <c r="A4013" s="1">
        <f>(13*B4012+8191)</f>
      </c>
      <c r="B4013" s="1">
        <f>(MOD(A4013,8192))</f>
      </c>
      <c r="C4013" s="1">
        <v>5817</v>
      </c>
    </row>
    <row x14ac:dyDescent="0.25" r="4014" customHeight="1" ht="18.75">
      <c r="A4014" s="1">
        <f>(13*B4013+8191)</f>
      </c>
      <c r="B4014" s="1">
        <f>(MOD(A4014,8192))</f>
      </c>
      <c r="C4014" s="1">
        <v>1892</v>
      </c>
    </row>
    <row x14ac:dyDescent="0.25" r="4015" customHeight="1" ht="18.75">
      <c r="A4015" s="1">
        <f>(13*B4014+8191)</f>
      </c>
      <c r="B4015" s="1">
        <f>(MOD(A4015,8192))</f>
      </c>
      <c r="C4015" s="1">
        <v>19</v>
      </c>
    </row>
    <row x14ac:dyDescent="0.25" r="4016" customHeight="1" ht="18.75">
      <c r="A4016" s="1">
        <f>(13*B4015+8191)</f>
      </c>
      <c r="B4016" s="1">
        <f>(MOD(A4016,8192))</f>
      </c>
      <c r="C4016" s="1">
        <v>246</v>
      </c>
    </row>
    <row x14ac:dyDescent="0.25" r="4017" customHeight="1" ht="18.75">
      <c r="A4017" s="1">
        <f>(13*B4016+8191)</f>
      </c>
      <c r="B4017" s="1">
        <f>(MOD(A4017,8192))</f>
      </c>
      <c r="C4017" s="1">
        <v>3197</v>
      </c>
    </row>
    <row x14ac:dyDescent="0.25" r="4018" customHeight="1" ht="18.75">
      <c r="A4018" s="1">
        <f>(13*B4017+8191)</f>
      </c>
      <c r="B4018" s="1">
        <f>(MOD(A4018,8192))</f>
      </c>
      <c r="C4018" s="1">
        <v>600</v>
      </c>
    </row>
    <row x14ac:dyDescent="0.25" r="4019" customHeight="1" ht="18.75">
      <c r="A4019" s="1">
        <f>(13*B4018+8191)</f>
      </c>
      <c r="B4019" s="1">
        <f>(MOD(A4019,8192))</f>
      </c>
      <c r="C4019" s="1">
        <v>7799</v>
      </c>
    </row>
    <row x14ac:dyDescent="0.25" r="4020" customHeight="1" ht="18.75">
      <c r="A4020" s="1">
        <f>(13*B4019+8191)</f>
      </c>
      <c r="B4020" s="1">
        <f>(MOD(A4020,8192))</f>
      </c>
      <c r="C4020" s="1">
        <v>3082</v>
      </c>
    </row>
    <row x14ac:dyDescent="0.25" r="4021" customHeight="1" ht="18.75">
      <c r="A4021" s="1">
        <f>(13*B4020+8191)</f>
      </c>
      <c r="B4021" s="1">
        <f>(MOD(A4021,8192))</f>
      </c>
      <c r="C4021" s="1">
        <v>7297</v>
      </c>
    </row>
    <row x14ac:dyDescent="0.25" r="4022" customHeight="1" ht="18.75">
      <c r="A4022" s="1">
        <f>(13*B4021+8191)</f>
      </c>
      <c r="B4022" s="1">
        <f>(MOD(A4022,8192))</f>
      </c>
      <c r="C4022" s="1">
        <v>4748</v>
      </c>
    </row>
    <row x14ac:dyDescent="0.25" r="4023" customHeight="1" ht="18.75">
      <c r="A4023" s="1">
        <f>(13*B4022+8191)</f>
      </c>
      <c r="B4023" s="1">
        <f>(MOD(A4023,8192))</f>
      </c>
      <c r="C4023" s="1">
        <v>4379</v>
      </c>
    </row>
    <row x14ac:dyDescent="0.25" r="4024" customHeight="1" ht="18.75">
      <c r="A4024" s="1">
        <f>(13*B4023+8191)</f>
      </c>
      <c r="B4024" s="1">
        <f>(MOD(A4024,8192))</f>
      </c>
      <c r="C4024" s="1">
        <v>7774</v>
      </c>
    </row>
    <row x14ac:dyDescent="0.25" r="4025" customHeight="1" ht="18.75">
      <c r="A4025" s="1">
        <f>(13*B4024+8191)</f>
      </c>
      <c r="B4025" s="1">
        <f>(MOD(A4025,8192))</f>
      </c>
      <c r="C4025" s="1">
        <v>2757</v>
      </c>
    </row>
    <row x14ac:dyDescent="0.25" r="4026" customHeight="1" ht="18.75">
      <c r="A4026" s="1">
        <f>(13*B4025+8191)</f>
      </c>
      <c r="B4026" s="1">
        <f>(MOD(A4026,8192))</f>
      </c>
      <c r="C4026" s="1">
        <v>3072</v>
      </c>
    </row>
    <row x14ac:dyDescent="0.25" r="4027" customHeight="1" ht="18.75">
      <c r="A4027" s="1">
        <f>(13*B4026+8191)</f>
      </c>
      <c r="B4027" s="1">
        <f>(MOD(A4027,8192))</f>
      </c>
      <c r="C4027" s="1">
        <v>7167</v>
      </c>
    </row>
    <row x14ac:dyDescent="0.25" r="4028" customHeight="1" ht="18.75">
      <c r="A4028" s="1">
        <f>(13*B4027+8191)</f>
      </c>
      <c r="B4028" s="1">
        <f>(MOD(A4028,8192))</f>
      </c>
      <c r="C4028" s="1">
        <v>3058</v>
      </c>
    </row>
    <row x14ac:dyDescent="0.25" r="4029" customHeight="1" ht="18.75">
      <c r="A4029" s="1">
        <f>(13*B4028+8191)</f>
      </c>
      <c r="B4029" s="1">
        <f>(MOD(A4029,8192))</f>
      </c>
      <c r="C4029" s="1">
        <v>6985</v>
      </c>
    </row>
    <row x14ac:dyDescent="0.25" r="4030" customHeight="1" ht="18.75">
      <c r="A4030" s="1">
        <f>(13*B4029+8191)</f>
      </c>
      <c r="B4030" s="1">
        <f>(MOD(A4030,8192))</f>
      </c>
      <c r="C4030" s="1">
        <v>692</v>
      </c>
    </row>
    <row x14ac:dyDescent="0.25" r="4031" customHeight="1" ht="18.75">
      <c r="A4031" s="1">
        <f>(13*B4030+8191)</f>
      </c>
      <c r="B4031" s="1">
        <f>(MOD(A4031,8192))</f>
      </c>
      <c r="C4031" s="1">
        <v>803</v>
      </c>
    </row>
    <row x14ac:dyDescent="0.25" r="4032" customHeight="1" ht="18.75">
      <c r="A4032" s="1">
        <f>(13*B4031+8191)</f>
      </c>
      <c r="B4032" s="1">
        <f>(MOD(A4032,8192))</f>
      </c>
      <c r="C4032" s="1">
        <v>2246</v>
      </c>
    </row>
    <row x14ac:dyDescent="0.25" r="4033" customHeight="1" ht="18.75">
      <c r="A4033" s="1">
        <f>(13*B4032+8191)</f>
      </c>
      <c r="B4033" s="1">
        <f>(MOD(A4033,8192))</f>
      </c>
      <c r="C4033" s="1">
        <v>4621</v>
      </c>
    </row>
    <row x14ac:dyDescent="0.25" r="4034" customHeight="1" ht="18.75">
      <c r="A4034" s="1">
        <f>(13*B4033+8191)</f>
      </c>
      <c r="B4034" s="1">
        <f>(MOD(A4034,8192))</f>
      </c>
      <c r="C4034" s="1">
        <v>2728</v>
      </c>
    </row>
    <row x14ac:dyDescent="0.25" r="4035" customHeight="1" ht="18.75">
      <c r="A4035" s="1">
        <f>(13*B4034+8191)</f>
      </c>
      <c r="B4035" s="1">
        <f>(MOD(A4035,8192))</f>
      </c>
      <c r="C4035" s="1">
        <v>2695</v>
      </c>
    </row>
    <row x14ac:dyDescent="0.25" r="4036" customHeight="1" ht="18.75">
      <c r="A4036" s="1">
        <f>(13*B4035+8191)</f>
      </c>
      <c r="B4036" s="1">
        <f>(MOD(A4036,8192))</f>
      </c>
      <c r="C4036" s="1">
        <v>2266</v>
      </c>
    </row>
    <row x14ac:dyDescent="0.25" r="4037" customHeight="1" ht="18.75">
      <c r="A4037" s="1">
        <f>(13*B4036+8191)</f>
      </c>
      <c r="B4037" s="1">
        <f>(MOD(A4037,8192))</f>
      </c>
      <c r="C4037" s="1">
        <v>4881</v>
      </c>
    </row>
    <row x14ac:dyDescent="0.25" r="4038" customHeight="1" ht="18.75">
      <c r="A4038" s="1">
        <f>(13*B4037+8191)</f>
      </c>
      <c r="B4038" s="1">
        <f>(MOD(A4038,8192))</f>
      </c>
      <c r="C4038" s="1">
        <v>6108</v>
      </c>
    </row>
    <row x14ac:dyDescent="0.25" r="4039" customHeight="1" ht="18.75">
      <c r="A4039" s="1">
        <f>(13*B4038+8191)</f>
      </c>
      <c r="B4039" s="1">
        <f>(MOD(A4039,8192))</f>
      </c>
      <c r="C4039" s="1">
        <v>5675</v>
      </c>
    </row>
    <row x14ac:dyDescent="0.25" r="4040" customHeight="1" ht="18.75">
      <c r="A4040" s="1">
        <f>(13*B4039+8191)</f>
      </c>
      <c r="B4040" s="1">
        <f>(MOD(A4040,8192))</f>
      </c>
      <c r="C4040" s="1">
        <v>46</v>
      </c>
    </row>
    <row x14ac:dyDescent="0.25" r="4041" customHeight="1" ht="18.75">
      <c r="A4041" s="1">
        <f>(13*B4040+8191)</f>
      </c>
      <c r="B4041" s="1">
        <f>(MOD(A4041,8192))</f>
      </c>
      <c r="C4041" s="1">
        <v>597</v>
      </c>
    </row>
    <row x14ac:dyDescent="0.25" r="4042" customHeight="1" ht="18.75">
      <c r="A4042" s="1">
        <f>(13*B4041+8191)</f>
      </c>
      <c r="B4042" s="1">
        <f>(MOD(A4042,8192))</f>
      </c>
      <c r="C4042" s="1">
        <v>7760</v>
      </c>
    </row>
    <row x14ac:dyDescent="0.25" r="4043" customHeight="1" ht="18.75">
      <c r="A4043" s="1">
        <f>(13*B4042+8191)</f>
      </c>
      <c r="B4043" s="1">
        <f>(MOD(A4043,8192))</f>
      </c>
      <c r="C4043" s="1">
        <v>2575</v>
      </c>
    </row>
    <row x14ac:dyDescent="0.25" r="4044" customHeight="1" ht="18.75">
      <c r="A4044" s="1">
        <f>(13*B4043+8191)</f>
      </c>
      <c r="B4044" s="1">
        <f>(MOD(A4044,8192))</f>
      </c>
      <c r="C4044" s="1">
        <v>706</v>
      </c>
    </row>
    <row x14ac:dyDescent="0.25" r="4045" customHeight="1" ht="18.75">
      <c r="A4045" s="1">
        <f>(13*B4044+8191)</f>
      </c>
      <c r="B4045" s="1">
        <f>(MOD(A4045,8192))</f>
      </c>
      <c r="C4045" s="1">
        <v>985</v>
      </c>
    </row>
    <row x14ac:dyDescent="0.25" r="4046" customHeight="1" ht="18.75">
      <c r="A4046" s="1">
        <f>(13*B4045+8191)</f>
      </c>
      <c r="B4046" s="1">
        <f>(MOD(A4046,8192))</f>
      </c>
      <c r="C4046" s="1">
        <v>4612</v>
      </c>
    </row>
    <row x14ac:dyDescent="0.25" r="4047" customHeight="1" ht="18.75">
      <c r="A4047" s="1">
        <f>(13*B4046+8191)</f>
      </c>
      <c r="B4047" s="1">
        <f>(MOD(A4047,8192))</f>
      </c>
      <c r="C4047" s="1">
        <v>2611</v>
      </c>
    </row>
    <row x14ac:dyDescent="0.25" r="4048" customHeight="1" ht="18.75">
      <c r="A4048" s="1">
        <f>(13*B4047+8191)</f>
      </c>
      <c r="B4048" s="1">
        <f>(MOD(A4048,8192))</f>
      </c>
      <c r="C4048" s="1">
        <v>1174</v>
      </c>
    </row>
    <row x14ac:dyDescent="0.25" r="4049" customHeight="1" ht="18.75">
      <c r="A4049" s="1">
        <f>(13*B4048+8191)</f>
      </c>
      <c r="B4049" s="1">
        <f>(MOD(A4049,8192))</f>
      </c>
      <c r="C4049" s="1">
        <v>7069</v>
      </c>
    </row>
    <row x14ac:dyDescent="0.25" r="4050" customHeight="1" ht="18.75">
      <c r="A4050" s="1">
        <f>(13*B4049+8191)</f>
      </c>
      <c r="B4050" s="1">
        <f>(MOD(A4050,8192))</f>
      </c>
      <c r="C4050" s="1">
        <v>1784</v>
      </c>
    </row>
    <row x14ac:dyDescent="0.25" r="4051" customHeight="1" ht="18.75">
      <c r="A4051" s="1">
        <f>(13*B4050+8191)</f>
      </c>
      <c r="B4051" s="1">
        <f>(MOD(A4051,8192))</f>
      </c>
      <c r="C4051" s="1">
        <v>6807</v>
      </c>
    </row>
    <row x14ac:dyDescent="0.25" r="4052" customHeight="1" ht="18.75">
      <c r="A4052" s="1">
        <f>(13*B4051+8191)</f>
      </c>
      <c r="B4052" s="1">
        <f>(MOD(A4052,8192))</f>
      </c>
      <c r="C4052" s="1">
        <v>6570</v>
      </c>
    </row>
    <row x14ac:dyDescent="0.25" r="4053" customHeight="1" ht="18.75">
      <c r="A4053" s="1">
        <f>(13*B4052+8191)</f>
      </c>
      <c r="B4053" s="1">
        <f>(MOD(A4053,8192))</f>
      </c>
      <c r="C4053" s="1">
        <v>3489</v>
      </c>
    </row>
    <row x14ac:dyDescent="0.25" r="4054" customHeight="1" ht="18.75">
      <c r="A4054" s="1">
        <f>(13*B4053+8191)</f>
      </c>
      <c r="B4054" s="1">
        <f>(MOD(A4054,8192))</f>
      </c>
      <c r="C4054" s="1">
        <v>4396</v>
      </c>
    </row>
    <row x14ac:dyDescent="0.25" r="4055" customHeight="1" ht="18.75">
      <c r="A4055" s="1">
        <f>(13*B4054+8191)</f>
      </c>
      <c r="B4055" s="1">
        <f>(MOD(A4055,8192))</f>
      </c>
      <c r="C4055" s="1">
        <v>7995</v>
      </c>
    </row>
    <row x14ac:dyDescent="0.25" r="4056" customHeight="1" ht="18.75">
      <c r="A4056" s="1">
        <f>(13*B4055+8191)</f>
      </c>
      <c r="B4056" s="1">
        <f>(MOD(A4056,8192))</f>
      </c>
      <c r="C4056" s="1">
        <v>5630</v>
      </c>
    </row>
    <row x14ac:dyDescent="0.25" r="4057" customHeight="1" ht="18.75">
      <c r="A4057" s="1">
        <f>(13*B4056+8191)</f>
      </c>
      <c r="B4057" s="1">
        <f>(MOD(A4057,8192))</f>
      </c>
      <c r="C4057" s="1">
        <v>7653</v>
      </c>
    </row>
    <row x14ac:dyDescent="0.25" r="4058" customHeight="1" ht="18.75">
      <c r="A4058" s="1">
        <f>(13*B4057+8191)</f>
      </c>
      <c r="B4058" s="1">
        <f>(MOD(A4058,8192))</f>
      </c>
      <c r="C4058" s="1">
        <v>1184</v>
      </c>
    </row>
    <row x14ac:dyDescent="0.25" r="4059" customHeight="1" ht="18.75">
      <c r="A4059" s="1">
        <f>(13*B4058+8191)</f>
      </c>
      <c r="B4059" s="1">
        <f>(MOD(A4059,8192))</f>
      </c>
      <c r="C4059" s="1">
        <v>7199</v>
      </c>
    </row>
    <row x14ac:dyDescent="0.25" r="4060" customHeight="1" ht="18.75">
      <c r="A4060" s="1">
        <f>(13*B4059+8191)</f>
      </c>
      <c r="B4060" s="1">
        <f>(MOD(A4060,8192))</f>
      </c>
      <c r="C4060" s="1">
        <v>3474</v>
      </c>
    </row>
    <row x14ac:dyDescent="0.25" r="4061" customHeight="1" ht="18.75">
      <c r="A4061" s="1">
        <f>(13*B4060+8191)</f>
      </c>
      <c r="B4061" s="1">
        <f>(MOD(A4061,8192))</f>
      </c>
      <c r="C4061" s="1">
        <v>4201</v>
      </c>
    </row>
    <row x14ac:dyDescent="0.25" r="4062" customHeight="1" ht="18.75">
      <c r="A4062" s="1">
        <f>(13*B4061+8191)</f>
      </c>
      <c r="B4062" s="1">
        <f>(MOD(A4062,8192))</f>
      </c>
      <c r="C4062" s="1">
        <v>5460</v>
      </c>
    </row>
    <row x14ac:dyDescent="0.25" r="4063" customHeight="1" ht="18.75">
      <c r="A4063" s="1">
        <f>(13*B4062+8191)</f>
      </c>
      <c r="B4063" s="1">
        <f>(MOD(A4063,8192))</f>
      </c>
      <c r="C4063" s="1">
        <v>5443</v>
      </c>
    </row>
    <row x14ac:dyDescent="0.25" r="4064" customHeight="1" ht="18.75">
      <c r="A4064" s="1">
        <f>(13*B4063+8191)</f>
      </c>
      <c r="B4064" s="1">
        <f>(MOD(A4064,8192))</f>
      </c>
      <c r="C4064" s="1">
        <v>5222</v>
      </c>
    </row>
    <row x14ac:dyDescent="0.25" r="4065" customHeight="1" ht="18.75">
      <c r="A4065" s="1">
        <f>(13*B4064+8191)</f>
      </c>
      <c r="B4065" s="1">
        <f>(MOD(A4065,8192))</f>
      </c>
      <c r="C4065" s="1">
        <v>2349</v>
      </c>
    </row>
    <row x14ac:dyDescent="0.25" r="4066" customHeight="1" ht="18.75">
      <c r="A4066" s="1">
        <f>(13*B4065+8191)</f>
      </c>
      <c r="B4066" s="1">
        <f>(MOD(A4066,8192))</f>
      </c>
      <c r="C4066" s="1">
        <v>5960</v>
      </c>
    </row>
    <row x14ac:dyDescent="0.25" r="4067" customHeight="1" ht="18.75">
      <c r="A4067" s="1">
        <f>(13*B4066+8191)</f>
      </c>
      <c r="B4067" s="1">
        <f>(MOD(A4067,8192))</f>
      </c>
      <c r="C4067" s="1">
        <v>3751</v>
      </c>
    </row>
    <row x14ac:dyDescent="0.25" r="4068" customHeight="1" ht="18.75">
      <c r="A4068" s="1">
        <f>(13*B4067+8191)</f>
      </c>
      <c r="B4068" s="1">
        <f>(MOD(A4068,8192))</f>
      </c>
      <c r="C4068" s="1">
        <v>7802</v>
      </c>
    </row>
    <row x14ac:dyDescent="0.25" r="4069" customHeight="1" ht="18.75">
      <c r="A4069" s="1">
        <f>(13*B4068+8191)</f>
      </c>
      <c r="B4069" s="1">
        <f>(MOD(A4069,8192))</f>
      </c>
      <c r="C4069" s="1">
        <v>3121</v>
      </c>
    </row>
    <row x14ac:dyDescent="0.25" r="4070" customHeight="1" ht="18.75">
      <c r="A4070" s="1">
        <f>(13*B4069+8191)</f>
      </c>
      <c r="B4070" s="1">
        <f>(MOD(A4070,8192))</f>
      </c>
      <c r="C4070" s="1">
        <v>7804</v>
      </c>
    </row>
    <row x14ac:dyDescent="0.25" r="4071" customHeight="1" ht="18.75">
      <c r="A4071" s="1">
        <f>(13*B4070+8191)</f>
      </c>
      <c r="B4071" s="1">
        <f>(MOD(A4071,8192))</f>
      </c>
      <c r="C4071" s="1">
        <v>3147</v>
      </c>
    </row>
    <row x14ac:dyDescent="0.25" r="4072" customHeight="1" ht="18.75">
      <c r="A4072" s="1">
        <f>(13*B4071+8191)</f>
      </c>
      <c r="B4072" s="1">
        <f>(MOD(A4072,8192))</f>
      </c>
      <c r="C4072" s="1">
        <v>8142</v>
      </c>
    </row>
    <row x14ac:dyDescent="0.25" r="4073" customHeight="1" ht="18.75">
      <c r="A4073" s="1">
        <f>(13*B4072+8191)</f>
      </c>
      <c r="B4073" s="1">
        <f>(MOD(A4073,8192))</f>
      </c>
      <c r="C4073" s="1">
        <v>7541</v>
      </c>
    </row>
    <row x14ac:dyDescent="0.25" r="4074" customHeight="1" ht="18.75">
      <c r="A4074" s="1">
        <f>(13*B4073+8191)</f>
      </c>
      <c r="B4074" s="1">
        <f>(MOD(A4074,8192))</f>
      </c>
      <c r="C4074" s="1">
        <v>7920</v>
      </c>
    </row>
    <row x14ac:dyDescent="0.25" r="4075" customHeight="1" ht="18.75">
      <c r="A4075" s="1">
        <f>(13*B4074+8191)</f>
      </c>
      <c r="B4075" s="1">
        <f>(MOD(A4075,8192))</f>
      </c>
      <c r="C4075" s="1">
        <v>4655</v>
      </c>
    </row>
    <row x14ac:dyDescent="0.25" r="4076" customHeight="1" ht="18.75">
      <c r="A4076" s="1">
        <f>(13*B4075+8191)</f>
      </c>
      <c r="B4076" s="1">
        <f>(MOD(A4076,8192))</f>
      </c>
      <c r="C4076" s="1">
        <v>3170</v>
      </c>
    </row>
    <row x14ac:dyDescent="0.25" r="4077" customHeight="1" ht="18.75">
      <c r="A4077" s="1">
        <f>(13*B4076+8191)</f>
      </c>
      <c r="B4077" s="1">
        <f>(MOD(A4077,8192))</f>
      </c>
      <c r="C4077" s="1">
        <v>249</v>
      </c>
    </row>
    <row x14ac:dyDescent="0.25" r="4078" customHeight="1" ht="18.75">
      <c r="A4078" s="1">
        <f>(13*B4077+8191)</f>
      </c>
      <c r="B4078" s="1">
        <f>(MOD(A4078,8192))</f>
      </c>
      <c r="C4078" s="1">
        <v>3236</v>
      </c>
    </row>
    <row x14ac:dyDescent="0.25" r="4079" customHeight="1" ht="18.75">
      <c r="A4079" s="1">
        <f>(13*B4078+8191)</f>
      </c>
      <c r="B4079" s="1">
        <f>(MOD(A4079,8192))</f>
      </c>
      <c r="C4079" s="1">
        <v>1107</v>
      </c>
    </row>
    <row x14ac:dyDescent="0.25" r="4080" customHeight="1" ht="18.75">
      <c r="A4080" s="1">
        <f>(13*B4079+8191)</f>
      </c>
      <c r="B4080" s="1">
        <f>(MOD(A4080,8192))</f>
      </c>
      <c r="C4080" s="1">
        <v>6198</v>
      </c>
    </row>
    <row x14ac:dyDescent="0.25" r="4081" customHeight="1" ht="18.75">
      <c r="A4081" s="1">
        <f>(13*B4080+8191)</f>
      </c>
      <c r="B4081" s="1">
        <f>(MOD(A4081,8192))</f>
      </c>
      <c r="C4081" s="1">
        <v>6845</v>
      </c>
    </row>
    <row x14ac:dyDescent="0.25" r="4082" customHeight="1" ht="18.75">
      <c r="A4082" s="1">
        <f>(13*B4081+8191)</f>
      </c>
      <c r="B4082" s="1">
        <f>(MOD(A4082,8192))</f>
      </c>
      <c r="C4082" s="1">
        <v>7064</v>
      </c>
    </row>
    <row x14ac:dyDescent="0.25" r="4083" customHeight="1" ht="18.75">
      <c r="A4083" s="1">
        <f>(13*B4082+8191)</f>
      </c>
      <c r="B4083" s="1">
        <f>(MOD(A4083,8192))</f>
      </c>
      <c r="C4083" s="1">
        <v>1719</v>
      </c>
    </row>
    <row x14ac:dyDescent="0.25" r="4084" customHeight="1" ht="18.75">
      <c r="A4084" s="1">
        <f>(13*B4083+8191)</f>
      </c>
      <c r="B4084" s="1">
        <f>(MOD(A4084,8192))</f>
      </c>
      <c r="C4084" s="1">
        <v>5962</v>
      </c>
    </row>
    <row x14ac:dyDescent="0.25" r="4085" customHeight="1" ht="18.75">
      <c r="A4085" s="1">
        <f>(13*B4084+8191)</f>
      </c>
      <c r="B4085" s="1">
        <f>(MOD(A4085,8192))</f>
      </c>
      <c r="C4085" s="1">
        <v>3777</v>
      </c>
    </row>
    <row x14ac:dyDescent="0.25" r="4086" customHeight="1" ht="18.75">
      <c r="A4086" s="1">
        <f>(13*B4085+8191)</f>
      </c>
      <c r="B4086" s="1">
        <f>(MOD(A4086,8192))</f>
      </c>
      <c r="C4086" s="1">
        <v>8140</v>
      </c>
    </row>
    <row x14ac:dyDescent="0.25" r="4087" customHeight="1" ht="18.75">
      <c r="A4087" s="1">
        <f>(13*B4086+8191)</f>
      </c>
      <c r="B4087" s="1">
        <f>(MOD(A4087,8192))</f>
      </c>
      <c r="C4087" s="1">
        <v>7515</v>
      </c>
    </row>
    <row x14ac:dyDescent="0.25" r="4088" customHeight="1" ht="18.75">
      <c r="A4088" s="1">
        <f>(13*B4087+8191)</f>
      </c>
      <c r="B4088" s="1">
        <f>(MOD(A4088,8192))</f>
      </c>
      <c r="C4088" s="1">
        <v>7582</v>
      </c>
    </row>
    <row x14ac:dyDescent="0.25" r="4089" customHeight="1" ht="18.75">
      <c r="A4089" s="1">
        <f>(13*B4088+8191)</f>
      </c>
      <c r="B4089" s="1">
        <f>(MOD(A4089,8192))</f>
      </c>
      <c r="C4089" s="1">
        <v>261</v>
      </c>
    </row>
    <row x14ac:dyDescent="0.25" r="4090" customHeight="1" ht="18.75">
      <c r="A4090" s="1">
        <f>(13*B4089+8191)</f>
      </c>
      <c r="B4090" s="1">
        <f>(MOD(A4090,8192))</f>
      </c>
      <c r="C4090" s="1">
        <v>3392</v>
      </c>
    </row>
    <row x14ac:dyDescent="0.25" r="4091" customHeight="1" ht="18.75">
      <c r="A4091" s="1">
        <f>(13*B4090+8191)</f>
      </c>
      <c r="B4091" s="1">
        <f>(MOD(A4091,8192))</f>
      </c>
      <c r="C4091" s="1">
        <v>3135</v>
      </c>
    </row>
    <row x14ac:dyDescent="0.25" r="4092" customHeight="1" ht="18.75">
      <c r="A4092" s="1">
        <f>(13*B4091+8191)</f>
      </c>
      <c r="B4092" s="1">
        <f>(MOD(A4092,8192))</f>
      </c>
      <c r="C4092" s="1">
        <v>7986</v>
      </c>
    </row>
    <row x14ac:dyDescent="0.25" r="4093" customHeight="1" ht="18.75">
      <c r="A4093" s="1">
        <f>(13*B4092+8191)</f>
      </c>
      <c r="B4093" s="1">
        <f>(MOD(A4093,8192))</f>
      </c>
      <c r="C4093" s="1">
        <v>5513</v>
      </c>
    </row>
    <row x14ac:dyDescent="0.25" r="4094" customHeight="1" ht="18.75">
      <c r="A4094" s="1">
        <f>(13*B4093+8191)</f>
      </c>
      <c r="B4094" s="1">
        <f>(MOD(A4094,8192))</f>
      </c>
      <c r="C4094" s="1">
        <v>6132</v>
      </c>
    </row>
    <row x14ac:dyDescent="0.25" r="4095" customHeight="1" ht="18.75">
      <c r="A4095" s="1">
        <f>(13*B4094+8191)</f>
      </c>
      <c r="B4095" s="1">
        <f>(MOD(A4095,8192))</f>
      </c>
      <c r="C4095" s="1">
        <v>5987</v>
      </c>
    </row>
    <row x14ac:dyDescent="0.25" r="4096" customHeight="1" ht="18.75">
      <c r="A4096" s="1">
        <f>(13*B4095+8191)</f>
      </c>
      <c r="B4096" s="1">
        <f>(MOD(A4096,8192))</f>
      </c>
      <c r="C4096" s="1">
        <v>4102</v>
      </c>
    </row>
    <row x14ac:dyDescent="0.25" r="4097" customHeight="1" ht="18.75">
      <c r="A4097" s="1">
        <f>(13*B4096+8191)</f>
      </c>
      <c r="B4097" s="1">
        <f>(MOD(A4097,8192))</f>
      </c>
      <c r="C4097" s="1">
        <v>4173</v>
      </c>
    </row>
    <row x14ac:dyDescent="0.25" r="4098" customHeight="1" ht="18.75">
      <c r="A4098" s="1">
        <f>(13*B4097+8191)</f>
      </c>
      <c r="B4098" s="1">
        <f>(MOD(A4098,8192))</f>
      </c>
      <c r="C4098" s="1">
        <v>5096</v>
      </c>
    </row>
    <row x14ac:dyDescent="0.25" r="4099" customHeight="1" ht="18.75">
      <c r="A4099" s="1">
        <f>(13*B4098+8191)</f>
      </c>
      <c r="B4099" s="1">
        <f>(MOD(A4099,8192))</f>
      </c>
      <c r="C4099" s="1">
        <v>711</v>
      </c>
    </row>
    <row x14ac:dyDescent="0.25" r="4100" customHeight="1" ht="18.75">
      <c r="A4100" s="1">
        <f>(13*B4099+8191)</f>
      </c>
      <c r="B4100" s="1">
        <f>(MOD(A4100,8192))</f>
      </c>
      <c r="C4100" s="1">
        <v>1050</v>
      </c>
    </row>
    <row x14ac:dyDescent="0.25" r="4101" customHeight="1" ht="18.75">
      <c r="A4101" s="1">
        <f>(13*B4100+8191)</f>
      </c>
      <c r="B4101" s="1">
        <f>(MOD(A4101,8192))</f>
      </c>
      <c r="C4101" s="1">
        <v>5457</v>
      </c>
    </row>
    <row x14ac:dyDescent="0.25" r="4102" customHeight="1" ht="18.75">
      <c r="A4102" s="1">
        <f>(13*B4101+8191)</f>
      </c>
      <c r="B4102" s="1">
        <f>(MOD(A4102,8192))</f>
      </c>
      <c r="C4102" s="1">
        <v>5404</v>
      </c>
    </row>
    <row x14ac:dyDescent="0.25" r="4103" customHeight="1" ht="18.75">
      <c r="A4103" s="1">
        <f>(13*B4102+8191)</f>
      </c>
      <c r="B4103" s="1">
        <f>(MOD(A4103,8192))</f>
      </c>
      <c r="C4103" s="1">
        <v>4715</v>
      </c>
    </row>
    <row x14ac:dyDescent="0.25" r="4104" customHeight="1" ht="18.75">
      <c r="A4104" s="1">
        <f>(13*B4103+8191)</f>
      </c>
      <c r="B4104" s="1">
        <f>(MOD(A4104,8192))</f>
      </c>
      <c r="C4104" s="1">
        <v>3950</v>
      </c>
    </row>
    <row x14ac:dyDescent="0.25" r="4105" customHeight="1" ht="18.75">
      <c r="A4105" s="1">
        <f>(13*B4104+8191)</f>
      </c>
      <c r="B4105" s="1">
        <f>(MOD(A4105,8192))</f>
      </c>
      <c r="C4105" s="1">
        <v>2197</v>
      </c>
    </row>
    <row x14ac:dyDescent="0.25" r="4106" customHeight="1" ht="18.75">
      <c r="A4106" s="1">
        <f>(13*B4105+8191)</f>
      </c>
      <c r="B4106" s="1">
        <f>(MOD(A4106,8192))</f>
      </c>
      <c r="C4106" s="1">
        <v>3984</v>
      </c>
    </row>
    <row x14ac:dyDescent="0.25" r="4107" customHeight="1" ht="18.75">
      <c r="A4107" s="1">
        <f>(13*B4106+8191)</f>
      </c>
      <c r="B4107" s="1">
        <f>(MOD(A4107,8192))</f>
      </c>
      <c r="C4107" s="1">
        <v>2639</v>
      </c>
    </row>
    <row x14ac:dyDescent="0.25" r="4108" customHeight="1" ht="18.75">
      <c r="A4108" s="1">
        <f>(13*B4107+8191)</f>
      </c>
      <c r="B4108" s="1">
        <f>(MOD(A4108,8192))</f>
      </c>
      <c r="C4108" s="1">
        <v>1538</v>
      </c>
    </row>
    <row x14ac:dyDescent="0.25" r="4109" customHeight="1" ht="18.75">
      <c r="A4109" s="1">
        <f>(13*B4108+8191)</f>
      </c>
      <c r="B4109" s="1">
        <f>(MOD(A4109,8192))</f>
      </c>
      <c r="C4109" s="1">
        <v>3609</v>
      </c>
    </row>
    <row x14ac:dyDescent="0.25" r="4110" customHeight="1" ht="18.75">
      <c r="A4110" s="1">
        <f>(13*B4109+8191)</f>
      </c>
      <c r="B4110" s="1">
        <f>(MOD(A4110,8192))</f>
      </c>
      <c r="C4110" s="1">
        <v>5956</v>
      </c>
    </row>
    <row x14ac:dyDescent="0.25" r="4111" customHeight="1" ht="18.75">
      <c r="A4111" s="1">
        <f>(13*B4110+8191)</f>
      </c>
      <c r="B4111" s="1">
        <f>(MOD(A4111,8192))</f>
      </c>
      <c r="C4111" s="1">
        <v>3699</v>
      </c>
    </row>
    <row x14ac:dyDescent="0.25" r="4112" customHeight="1" ht="18.75">
      <c r="A4112" s="1">
        <f>(13*B4111+8191)</f>
      </c>
      <c r="B4112" s="1">
        <f>(MOD(A4112,8192))</f>
      </c>
      <c r="C4112" s="1">
        <v>7126</v>
      </c>
    </row>
    <row x14ac:dyDescent="0.25" r="4113" customHeight="1" ht="18.75">
      <c r="A4113" s="1">
        <f>(13*B4112+8191)</f>
      </c>
      <c r="B4113" s="1">
        <f>(MOD(A4113,8192))</f>
      </c>
      <c r="C4113" s="1">
        <v>2525</v>
      </c>
    </row>
    <row x14ac:dyDescent="0.25" r="4114" customHeight="1" ht="18.75">
      <c r="A4114" s="1">
        <f>(13*B4113+8191)</f>
      </c>
      <c r="B4114" s="1">
        <f>(MOD(A4114,8192))</f>
      </c>
      <c r="C4114" s="1">
        <v>56</v>
      </c>
    </row>
    <row x14ac:dyDescent="0.25" r="4115" customHeight="1" ht="18.75">
      <c r="A4115" s="1">
        <f>(13*B4114+8191)</f>
      </c>
      <c r="B4115" s="1">
        <f>(MOD(A4115,8192))</f>
      </c>
      <c r="C4115" s="1">
        <v>727</v>
      </c>
    </row>
    <row x14ac:dyDescent="0.25" r="4116" customHeight="1" ht="18.75">
      <c r="A4116" s="1">
        <f>(13*B4115+8191)</f>
      </c>
      <c r="B4116" s="1">
        <f>(MOD(A4116,8192))</f>
      </c>
      <c r="C4116" s="1">
        <v>1258</v>
      </c>
    </row>
    <row x14ac:dyDescent="0.25" r="4117" customHeight="1" ht="18.75">
      <c r="A4117" s="1">
        <f>(13*B4116+8191)</f>
      </c>
      <c r="B4117" s="1">
        <f>(MOD(A4117,8192))</f>
      </c>
      <c r="C4117" s="1">
        <v>8161</v>
      </c>
    </row>
    <row x14ac:dyDescent="0.25" r="4118" customHeight="1" ht="18.75">
      <c r="A4118" s="1">
        <f>(13*B4117+8191)</f>
      </c>
      <c r="B4118" s="1">
        <f>(MOD(A4118,8192))</f>
      </c>
      <c r="C4118" s="1">
        <v>7788</v>
      </c>
    </row>
    <row x14ac:dyDescent="0.25" r="4119" customHeight="1" ht="18.75">
      <c r="A4119" s="1">
        <f>(13*B4118+8191)</f>
      </c>
      <c r="B4119" s="1">
        <f>(MOD(A4119,8192))</f>
      </c>
      <c r="C4119" s="1">
        <v>2939</v>
      </c>
    </row>
    <row x14ac:dyDescent="0.25" r="4120" customHeight="1" ht="18.75">
      <c r="A4120" s="1">
        <f>(13*B4119+8191)</f>
      </c>
      <c r="B4120" s="1">
        <f>(MOD(A4120,8192))</f>
      </c>
      <c r="C4120" s="1">
        <v>5438</v>
      </c>
    </row>
    <row x14ac:dyDescent="0.25" r="4121" customHeight="1" ht="18.75">
      <c r="A4121" s="1">
        <f>(13*B4120+8191)</f>
      </c>
      <c r="B4121" s="1">
        <f>(MOD(A4121,8192))</f>
      </c>
      <c r="C4121" s="1">
        <v>5157</v>
      </c>
    </row>
    <row x14ac:dyDescent="0.25" r="4122" customHeight="1" ht="18.75">
      <c r="A4122" s="1">
        <f>(13*B4121+8191)</f>
      </c>
      <c r="B4122" s="1">
        <f>(MOD(A4122,8192))</f>
      </c>
      <c r="C4122" s="1">
        <v>1504</v>
      </c>
    </row>
    <row x14ac:dyDescent="0.25" r="4123" customHeight="1" ht="18.75">
      <c r="A4123" s="1">
        <f>(13*B4122+8191)</f>
      </c>
      <c r="B4123" s="1">
        <f>(MOD(A4123,8192))</f>
      </c>
      <c r="C4123" s="1">
        <v>3167</v>
      </c>
    </row>
    <row x14ac:dyDescent="0.25" r="4124" customHeight="1" ht="18.75">
      <c r="A4124" s="1">
        <f>(13*B4123+8191)</f>
      </c>
      <c r="B4124" s="1">
        <f>(MOD(A4124,8192))</f>
      </c>
      <c r="C4124" s="1">
        <v>210</v>
      </c>
    </row>
    <row x14ac:dyDescent="0.25" r="4125" customHeight="1" ht="18.75">
      <c r="A4125" s="1">
        <f>(13*B4124+8191)</f>
      </c>
      <c r="B4125" s="1">
        <f>(MOD(A4125,8192))</f>
      </c>
      <c r="C4125" s="1">
        <v>2729</v>
      </c>
    </row>
    <row x14ac:dyDescent="0.25" r="4126" customHeight="1" ht="18.75">
      <c r="A4126" s="1">
        <f>(13*B4125+8191)</f>
      </c>
      <c r="B4126" s="1">
        <f>(MOD(A4126,8192))</f>
      </c>
      <c r="C4126" s="1">
        <v>2708</v>
      </c>
    </row>
    <row x14ac:dyDescent="0.25" r="4127" customHeight="1" ht="18.75">
      <c r="A4127" s="1">
        <f>(13*B4126+8191)</f>
      </c>
      <c r="B4127" s="1">
        <f>(MOD(A4127,8192))</f>
      </c>
      <c r="C4127" s="1">
        <v>2435</v>
      </c>
    </row>
    <row x14ac:dyDescent="0.25" r="4128" customHeight="1" ht="18.75">
      <c r="A4128" s="1">
        <f>(13*B4127+8191)</f>
      </c>
      <c r="B4128" s="1">
        <f>(MOD(A4128,8192))</f>
      </c>
      <c r="C4128" s="1">
        <v>7078</v>
      </c>
    </row>
    <row x14ac:dyDescent="0.25" r="4129" customHeight="1" ht="18.75">
      <c r="A4129" s="1">
        <f>(13*B4128+8191)</f>
      </c>
      <c r="B4129" s="1">
        <f>(MOD(A4129,8192))</f>
      </c>
      <c r="C4129" s="1">
        <v>1901</v>
      </c>
    </row>
    <row x14ac:dyDescent="0.25" r="4130" customHeight="1" ht="18.75">
      <c r="A4130" s="1">
        <f>(13*B4129+8191)</f>
      </c>
      <c r="B4130" s="1">
        <f>(MOD(A4130,8192))</f>
      </c>
      <c r="C4130" s="1">
        <v>136</v>
      </c>
    </row>
    <row x14ac:dyDescent="0.25" r="4131" customHeight="1" ht="18.75">
      <c r="A4131" s="1">
        <f>(13*B4130+8191)</f>
      </c>
      <c r="B4131" s="1">
        <f>(MOD(A4131,8192))</f>
      </c>
      <c r="C4131" s="1">
        <v>1767</v>
      </c>
    </row>
    <row x14ac:dyDescent="0.25" r="4132" customHeight="1" ht="18.75">
      <c r="A4132" s="1">
        <f>(13*B4131+8191)</f>
      </c>
      <c r="B4132" s="1">
        <f>(MOD(A4132,8192))</f>
      </c>
      <c r="C4132" s="1">
        <v>6586</v>
      </c>
    </row>
    <row x14ac:dyDescent="0.25" r="4133" customHeight="1" ht="18.75">
      <c r="A4133" s="1">
        <f>(13*B4132+8191)</f>
      </c>
      <c r="B4133" s="1">
        <f>(MOD(A4133,8192))</f>
      </c>
      <c r="C4133" s="1">
        <v>3697</v>
      </c>
    </row>
    <row x14ac:dyDescent="0.25" r="4134" customHeight="1" ht="18.75">
      <c r="A4134" s="1">
        <f>(13*B4133+8191)</f>
      </c>
      <c r="B4134" s="1">
        <f>(MOD(A4134,8192))</f>
      </c>
      <c r="C4134" s="1">
        <v>7100</v>
      </c>
    </row>
    <row x14ac:dyDescent="0.25" r="4135" customHeight="1" ht="18.75">
      <c r="A4135" s="1">
        <f>(13*B4134+8191)</f>
      </c>
      <c r="B4135" s="1">
        <f>(MOD(A4135,8192))</f>
      </c>
      <c r="C4135" s="1">
        <v>2187</v>
      </c>
    </row>
    <row x14ac:dyDescent="0.25" r="4136" customHeight="1" ht="18.75">
      <c r="A4136" s="1">
        <f>(13*B4135+8191)</f>
      </c>
      <c r="B4136" s="1">
        <f>(MOD(A4136,8192))</f>
      </c>
      <c r="C4136" s="1">
        <v>3854</v>
      </c>
    </row>
    <row x14ac:dyDescent="0.25" r="4137" customHeight="1" ht="18.75">
      <c r="A4137" s="1">
        <f>(13*B4136+8191)</f>
      </c>
      <c r="B4137" s="1">
        <f>(MOD(A4137,8192))</f>
      </c>
      <c r="C4137" s="1">
        <v>949</v>
      </c>
    </row>
    <row x14ac:dyDescent="0.25" r="4138" customHeight="1" ht="18.75">
      <c r="A4138" s="1">
        <f>(13*B4137+8191)</f>
      </c>
      <c r="B4138" s="1">
        <f>(MOD(A4138,8192))</f>
      </c>
      <c r="C4138" s="1">
        <v>4144</v>
      </c>
    </row>
    <row x14ac:dyDescent="0.25" r="4139" customHeight="1" ht="18.75">
      <c r="A4139" s="1">
        <f>(13*B4138+8191)</f>
      </c>
      <c r="B4139" s="1">
        <f>(MOD(A4139,8192))</f>
      </c>
      <c r="C4139" s="1">
        <v>4719</v>
      </c>
    </row>
    <row x14ac:dyDescent="0.25" r="4140" customHeight="1" ht="18.75">
      <c r="A4140" s="1">
        <f>(13*B4139+8191)</f>
      </c>
      <c r="B4140" s="1">
        <f>(MOD(A4140,8192))</f>
      </c>
      <c r="C4140" s="1">
        <v>4002</v>
      </c>
    </row>
    <row x14ac:dyDescent="0.25" r="4141" customHeight="1" ht="18.75">
      <c r="A4141" s="1">
        <f>(13*B4140+8191)</f>
      </c>
      <c r="B4141" s="1">
        <f>(MOD(A4141,8192))</f>
      </c>
      <c r="C4141" s="1">
        <v>2873</v>
      </c>
    </row>
    <row x14ac:dyDescent="0.25" r="4142" customHeight="1" ht="18.75">
      <c r="A4142" s="1">
        <f>(13*B4141+8191)</f>
      </c>
      <c r="B4142" s="1">
        <f>(MOD(A4142,8192))</f>
      </c>
      <c r="C4142" s="1">
        <v>4580</v>
      </c>
    </row>
    <row x14ac:dyDescent="0.25" r="4143" customHeight="1" ht="18.75">
      <c r="A4143" s="1">
        <f>(13*B4142+8191)</f>
      </c>
      <c r="B4143" s="1">
        <f>(MOD(A4143,8192))</f>
      </c>
      <c r="C4143" s="1">
        <v>2195</v>
      </c>
    </row>
    <row x14ac:dyDescent="0.25" r="4144" customHeight="1" ht="18.75">
      <c r="A4144" s="1">
        <f>(13*B4143+8191)</f>
      </c>
      <c r="B4144" s="1">
        <f>(MOD(A4144,8192))</f>
      </c>
      <c r="C4144" s="1">
        <v>3958</v>
      </c>
    </row>
    <row x14ac:dyDescent="0.25" r="4145" customHeight="1" ht="18.75">
      <c r="A4145" s="1">
        <f>(13*B4144+8191)</f>
      </c>
      <c r="B4145" s="1">
        <f>(MOD(A4145,8192))</f>
      </c>
      <c r="C4145" s="1">
        <v>2301</v>
      </c>
    </row>
    <row x14ac:dyDescent="0.25" r="4146" customHeight="1" ht="18.75">
      <c r="A4146" s="1">
        <f>(13*B4145+8191)</f>
      </c>
      <c r="B4146" s="1">
        <f>(MOD(A4146,8192))</f>
      </c>
      <c r="C4146" s="1">
        <v>5336</v>
      </c>
    </row>
    <row x14ac:dyDescent="0.25" r="4147" customHeight="1" ht="18.75">
      <c r="A4147" s="1">
        <f>(13*B4146+8191)</f>
      </c>
      <c r="B4147" s="1">
        <f>(MOD(A4147,8192))</f>
      </c>
      <c r="C4147" s="1">
        <v>3831</v>
      </c>
    </row>
    <row x14ac:dyDescent="0.25" r="4148" customHeight="1" ht="18.75">
      <c r="A4148" s="1">
        <f>(13*B4147+8191)</f>
      </c>
      <c r="B4148" s="1">
        <f>(MOD(A4148,8192))</f>
      </c>
      <c r="C4148" s="1">
        <v>650</v>
      </c>
    </row>
    <row x14ac:dyDescent="0.25" r="4149" customHeight="1" ht="18.75">
      <c r="A4149" s="1">
        <f>(13*B4148+8191)</f>
      </c>
      <c r="B4149" s="1">
        <f>(MOD(A4149,8192))</f>
      </c>
      <c r="C4149" s="1">
        <v>257</v>
      </c>
    </row>
    <row x14ac:dyDescent="0.25" r="4150" customHeight="1" ht="18.75">
      <c r="A4150" s="1">
        <f>(13*B4149+8191)</f>
      </c>
      <c r="B4150" s="1">
        <f>(MOD(A4150,8192))</f>
      </c>
      <c r="C4150" s="1">
        <v>3340</v>
      </c>
    </row>
    <row x14ac:dyDescent="0.25" r="4151" customHeight="1" ht="18.75">
      <c r="A4151" s="1">
        <f>(13*B4150+8191)</f>
      </c>
      <c r="B4151" s="1">
        <f>(MOD(A4151,8192))</f>
      </c>
      <c r="C4151" s="1">
        <v>2459</v>
      </c>
    </row>
    <row x14ac:dyDescent="0.25" r="4152" customHeight="1" ht="18.75">
      <c r="A4152" s="1">
        <f>(13*B4151+8191)</f>
      </c>
      <c r="B4152" s="1">
        <f>(MOD(A4152,8192))</f>
      </c>
      <c r="C4152" s="1">
        <v>7390</v>
      </c>
    </row>
    <row x14ac:dyDescent="0.25" r="4153" customHeight="1" ht="18.75">
      <c r="A4153" s="1">
        <f>(13*B4152+8191)</f>
      </c>
      <c r="B4153" s="1">
        <f>(MOD(A4153,8192))</f>
      </c>
      <c r="C4153" s="1">
        <v>5957</v>
      </c>
    </row>
    <row x14ac:dyDescent="0.25" r="4154" customHeight="1" ht="18.75">
      <c r="A4154" s="1">
        <f>(13*B4153+8191)</f>
      </c>
      <c r="B4154" s="1">
        <f>(MOD(A4154,8192))</f>
      </c>
      <c r="C4154" s="1">
        <v>3712</v>
      </c>
    </row>
    <row x14ac:dyDescent="0.25" r="4155" customHeight="1" ht="18.75">
      <c r="A4155" s="1">
        <f>(13*B4154+8191)</f>
      </c>
      <c r="B4155" s="1">
        <f>(MOD(A4155,8192))</f>
      </c>
      <c r="C4155" s="1">
        <v>7295</v>
      </c>
    </row>
    <row x14ac:dyDescent="0.25" r="4156" customHeight="1" ht="18.75">
      <c r="A4156" s="1">
        <f>(13*B4155+8191)</f>
      </c>
      <c r="B4156" s="1">
        <f>(MOD(A4156,8192))</f>
      </c>
      <c r="C4156" s="1">
        <v>4722</v>
      </c>
    </row>
    <row x14ac:dyDescent="0.25" r="4157" customHeight="1" ht="18.75">
      <c r="A4157" s="1">
        <f>(13*B4156+8191)</f>
      </c>
      <c r="B4157" s="1">
        <f>(MOD(A4157,8192))</f>
      </c>
      <c r="C4157" s="1">
        <v>4041</v>
      </c>
    </row>
    <row x14ac:dyDescent="0.25" r="4158" customHeight="1" ht="18.75">
      <c r="A4158" s="1">
        <f>(13*B4157+8191)</f>
      </c>
      <c r="B4158" s="1">
        <f>(MOD(A4158,8192))</f>
      </c>
      <c r="C4158" s="1">
        <v>3380</v>
      </c>
    </row>
    <row x14ac:dyDescent="0.25" r="4159" customHeight="1" ht="18.75">
      <c r="A4159" s="1">
        <f>(13*B4158+8191)</f>
      </c>
      <c r="B4159" s="1">
        <f>(MOD(A4159,8192))</f>
      </c>
      <c r="C4159" s="1">
        <v>2979</v>
      </c>
    </row>
    <row x14ac:dyDescent="0.25" r="4160" customHeight="1" ht="18.75">
      <c r="A4160" s="1">
        <f>(13*B4159+8191)</f>
      </c>
      <c r="B4160" s="1">
        <f>(MOD(A4160,8192))</f>
      </c>
      <c r="C4160" s="1">
        <v>5958</v>
      </c>
    </row>
    <row x14ac:dyDescent="0.25" r="4161" customHeight="1" ht="18.75">
      <c r="A4161" s="1">
        <f>(13*B4160+8191)</f>
      </c>
      <c r="B4161" s="1">
        <f>(MOD(A4161,8192))</f>
      </c>
      <c r="C4161" s="1">
        <v>3725</v>
      </c>
    </row>
    <row x14ac:dyDescent="0.25" r="4162" customHeight="1" ht="18.75">
      <c r="A4162" s="1">
        <f>(13*B4161+8191)</f>
      </c>
      <c r="B4162" s="1">
        <f>(MOD(A4162,8192))</f>
      </c>
      <c r="C4162" s="1">
        <v>7464</v>
      </c>
    </row>
    <row x14ac:dyDescent="0.25" r="4163" customHeight="1" ht="18.75">
      <c r="A4163" s="1">
        <f>(13*B4162+8191)</f>
      </c>
      <c r="B4163" s="1">
        <f>(MOD(A4163,8192))</f>
      </c>
      <c r="C4163" s="1">
        <v>6919</v>
      </c>
    </row>
    <row x14ac:dyDescent="0.25" r="4164" customHeight="1" ht="18.75">
      <c r="A4164" s="1">
        <f>(13*B4163+8191)</f>
      </c>
      <c r="B4164" s="1">
        <f>(MOD(A4164,8192))</f>
      </c>
      <c r="C4164" s="1">
        <v>8026</v>
      </c>
    </row>
    <row x14ac:dyDescent="0.25" r="4165" customHeight="1" ht="18.75">
      <c r="A4165" s="1">
        <f>(13*B4164+8191)</f>
      </c>
      <c r="B4165" s="1">
        <f>(MOD(A4165,8192))</f>
      </c>
      <c r="C4165" s="1">
        <v>6033</v>
      </c>
    </row>
    <row x14ac:dyDescent="0.25" r="4166" customHeight="1" ht="18.75">
      <c r="A4166" s="1">
        <f>(13*B4165+8191)</f>
      </c>
      <c r="B4166" s="1">
        <f>(MOD(A4166,8192))</f>
      </c>
      <c r="C4166" s="1">
        <v>4700</v>
      </c>
    </row>
    <row x14ac:dyDescent="0.25" r="4167" customHeight="1" ht="18.75">
      <c r="A4167" s="1">
        <f>(13*B4166+8191)</f>
      </c>
      <c r="B4167" s="1">
        <f>(MOD(A4167,8192))</f>
      </c>
      <c r="C4167" s="1">
        <v>3755</v>
      </c>
    </row>
    <row x14ac:dyDescent="0.25" r="4168" customHeight="1" ht="18.75">
      <c r="A4168" s="1">
        <f>(13*B4167+8191)</f>
      </c>
      <c r="B4168" s="1">
        <f>(MOD(A4168,8192))</f>
      </c>
      <c r="C4168" s="1">
        <v>7854</v>
      </c>
    </row>
    <row x14ac:dyDescent="0.25" r="4169" customHeight="1" ht="18.75">
      <c r="A4169" s="1">
        <f>(13*B4168+8191)</f>
      </c>
      <c r="B4169" s="1">
        <f>(MOD(A4169,8192))</f>
      </c>
      <c r="C4169" s="1">
        <v>3797</v>
      </c>
    </row>
    <row x14ac:dyDescent="0.25" r="4170" customHeight="1" ht="18.75">
      <c r="A4170" s="1">
        <f>(13*B4169+8191)</f>
      </c>
      <c r="B4170" s="1">
        <f>(MOD(A4170,8192))</f>
      </c>
      <c r="C4170" s="1">
        <v>208</v>
      </c>
    </row>
    <row x14ac:dyDescent="0.25" r="4171" customHeight="1" ht="18.75">
      <c r="A4171" s="1">
        <f>(13*B4170+8191)</f>
      </c>
      <c r="B4171" s="1">
        <f>(MOD(A4171,8192))</f>
      </c>
      <c r="C4171" s="1">
        <v>2703</v>
      </c>
    </row>
    <row x14ac:dyDescent="0.25" r="4172" customHeight="1" ht="18.75">
      <c r="A4172" s="1">
        <f>(13*B4171+8191)</f>
      </c>
      <c r="B4172" s="1">
        <f>(MOD(A4172,8192))</f>
      </c>
      <c r="C4172" s="1">
        <v>2370</v>
      </c>
    </row>
    <row x14ac:dyDescent="0.25" r="4173" customHeight="1" ht="18.75">
      <c r="A4173" s="1">
        <f>(13*B4172+8191)</f>
      </c>
      <c r="B4173" s="1">
        <f>(MOD(A4173,8192))</f>
      </c>
      <c r="C4173" s="1">
        <v>6233</v>
      </c>
    </row>
    <row x14ac:dyDescent="0.25" r="4174" customHeight="1" ht="18.75">
      <c r="A4174" s="1">
        <f>(13*B4173+8191)</f>
      </c>
      <c r="B4174" s="1">
        <f>(MOD(A4174,8192))</f>
      </c>
      <c r="C4174" s="1">
        <v>7300</v>
      </c>
    </row>
    <row x14ac:dyDescent="0.25" r="4175" customHeight="1" ht="18.75">
      <c r="A4175" s="1">
        <f>(13*B4174+8191)</f>
      </c>
      <c r="B4175" s="1">
        <f>(MOD(A4175,8192))</f>
      </c>
      <c r="C4175" s="1">
        <v>4787</v>
      </c>
    </row>
    <row x14ac:dyDescent="0.25" r="4176" customHeight="1" ht="18.75">
      <c r="A4176" s="1">
        <f>(13*B4175+8191)</f>
      </c>
      <c r="B4176" s="1">
        <f>(MOD(A4176,8192))</f>
      </c>
      <c r="C4176" s="1">
        <v>4886</v>
      </c>
    </row>
    <row x14ac:dyDescent="0.25" r="4177" customHeight="1" ht="18.75">
      <c r="A4177" s="1">
        <f>(13*B4176+8191)</f>
      </c>
      <c r="B4177" s="1">
        <f>(MOD(A4177,8192))</f>
      </c>
      <c r="C4177" s="1">
        <v>6173</v>
      </c>
    </row>
    <row x14ac:dyDescent="0.25" r="4178" customHeight="1" ht="18.75">
      <c r="A4178" s="1">
        <f>(13*B4177+8191)</f>
      </c>
      <c r="B4178" s="1">
        <f>(MOD(A4178,8192))</f>
      </c>
      <c r="C4178" s="1">
        <v>6520</v>
      </c>
    </row>
    <row x14ac:dyDescent="0.25" r="4179" customHeight="1" ht="18.75">
      <c r="A4179" s="1">
        <f>(13*B4178+8191)</f>
      </c>
      <c r="B4179" s="1">
        <f>(MOD(A4179,8192))</f>
      </c>
      <c r="C4179" s="1">
        <v>2839</v>
      </c>
    </row>
    <row x14ac:dyDescent="0.25" r="4180" customHeight="1" ht="18.75">
      <c r="A4180" s="1">
        <f>(13*B4179+8191)</f>
      </c>
      <c r="B4180" s="1">
        <f>(MOD(A4180,8192))</f>
      </c>
      <c r="C4180" s="1">
        <v>4138</v>
      </c>
    </row>
    <row x14ac:dyDescent="0.25" r="4181" customHeight="1" ht="18.75">
      <c r="A4181" s="1">
        <f>(13*B4180+8191)</f>
      </c>
      <c r="B4181" s="1">
        <f>(MOD(A4181,8192))</f>
      </c>
      <c r="C4181" s="1">
        <v>4641</v>
      </c>
    </row>
    <row x14ac:dyDescent="0.25" r="4182" customHeight="1" ht="18.75">
      <c r="A4182" s="1">
        <f>(13*B4181+8191)</f>
      </c>
      <c r="B4182" s="1">
        <f>(MOD(A4182,8192))</f>
      </c>
      <c r="C4182" s="1">
        <v>2988</v>
      </c>
    </row>
    <row x14ac:dyDescent="0.25" r="4183" customHeight="1" ht="18.75">
      <c r="A4183" s="1">
        <f>(13*B4182+8191)</f>
      </c>
      <c r="B4183" s="1">
        <f>(MOD(A4183,8192))</f>
      </c>
      <c r="C4183" s="1">
        <v>6075</v>
      </c>
    </row>
    <row x14ac:dyDescent="0.25" r="4184" customHeight="1" ht="18.75">
      <c r="A4184" s="1">
        <f>(13*B4183+8191)</f>
      </c>
      <c r="B4184" s="1">
        <f>(MOD(A4184,8192))</f>
      </c>
      <c r="C4184" s="1">
        <v>5246</v>
      </c>
    </row>
    <row x14ac:dyDescent="0.25" r="4185" customHeight="1" ht="18.75">
      <c r="A4185" s="1">
        <f>(13*B4184+8191)</f>
      </c>
      <c r="B4185" s="1">
        <f>(MOD(A4185,8192))</f>
      </c>
      <c r="C4185" s="1">
        <v>2661</v>
      </c>
    </row>
    <row x14ac:dyDescent="0.25" r="4186" customHeight="1" ht="18.75">
      <c r="A4186" s="1">
        <f>(13*B4185+8191)</f>
      </c>
      <c r="B4186" s="1">
        <f>(MOD(A4186,8192))</f>
      </c>
      <c r="C4186" s="1">
        <v>1824</v>
      </c>
    </row>
    <row x14ac:dyDescent="0.25" r="4187" customHeight="1" ht="18.75">
      <c r="A4187" s="1">
        <f>(13*B4186+8191)</f>
      </c>
      <c r="B4187" s="1">
        <f>(MOD(A4187,8192))</f>
      </c>
      <c r="C4187" s="1">
        <v>7327</v>
      </c>
    </row>
    <row x14ac:dyDescent="0.25" r="4188" customHeight="1" ht="18.75">
      <c r="A4188" s="1">
        <f>(13*B4187+8191)</f>
      </c>
      <c r="B4188" s="1">
        <f>(MOD(A4188,8192))</f>
      </c>
      <c r="C4188" s="1">
        <v>5138</v>
      </c>
    </row>
    <row x14ac:dyDescent="0.25" r="4189" customHeight="1" ht="18.75">
      <c r="A4189" s="1">
        <f>(13*B4188+8191)</f>
      </c>
      <c r="B4189" s="1">
        <f>(MOD(A4189,8192))</f>
      </c>
      <c r="C4189" s="1">
        <v>1257</v>
      </c>
    </row>
    <row x14ac:dyDescent="0.25" r="4190" customHeight="1" ht="18.75">
      <c r="A4190" s="1">
        <f>(13*B4189+8191)</f>
      </c>
      <c r="B4190" s="1">
        <f>(MOD(A4190,8192))</f>
      </c>
      <c r="C4190" s="1">
        <v>8148</v>
      </c>
    </row>
    <row x14ac:dyDescent="0.25" r="4191" customHeight="1" ht="18.75">
      <c r="A4191" s="1">
        <f>(13*B4190+8191)</f>
      </c>
      <c r="B4191" s="1">
        <f>(MOD(A4191,8192))</f>
      </c>
      <c r="C4191" s="1">
        <v>7619</v>
      </c>
    </row>
    <row x14ac:dyDescent="0.25" r="4192" customHeight="1" ht="18.75">
      <c r="A4192" s="1">
        <f>(13*B4191+8191)</f>
      </c>
      <c r="B4192" s="1">
        <f>(MOD(A4192,8192))</f>
      </c>
      <c r="C4192" s="1">
        <v>742</v>
      </c>
    </row>
    <row x14ac:dyDescent="0.25" r="4193" customHeight="1" ht="18.75">
      <c r="A4193" s="1">
        <f>(13*B4192+8191)</f>
      </c>
      <c r="B4193" s="1">
        <f>(MOD(A4193,8192))</f>
      </c>
      <c r="C4193" s="1">
        <v>1453</v>
      </c>
    </row>
    <row x14ac:dyDescent="0.25" r="4194" customHeight="1" ht="18.75">
      <c r="A4194" s="1">
        <f>(13*B4193+8191)</f>
      </c>
      <c r="B4194" s="1">
        <f>(MOD(A4194,8192))</f>
      </c>
      <c r="C4194" s="1">
        <v>2504</v>
      </c>
    </row>
    <row x14ac:dyDescent="0.25" r="4195" customHeight="1" ht="18.75">
      <c r="A4195" s="1">
        <f>(13*B4194+8191)</f>
      </c>
      <c r="B4195" s="1">
        <f>(MOD(A4195,8192))</f>
      </c>
      <c r="C4195" s="1">
        <v>7975</v>
      </c>
    </row>
    <row x14ac:dyDescent="0.25" r="4196" customHeight="1" ht="18.75">
      <c r="A4196" s="1">
        <f>(13*B4195+8191)</f>
      </c>
      <c r="B4196" s="1">
        <f>(MOD(A4196,8192))</f>
      </c>
      <c r="C4196" s="1">
        <v>5370</v>
      </c>
    </row>
    <row x14ac:dyDescent="0.25" r="4197" customHeight="1" ht="18.75">
      <c r="A4197" s="1">
        <f>(13*B4196+8191)</f>
      </c>
      <c r="B4197" s="1">
        <f>(MOD(A4197,8192))</f>
      </c>
      <c r="C4197" s="1">
        <v>4273</v>
      </c>
    </row>
    <row x14ac:dyDescent="0.25" r="4198" customHeight="1" ht="18.75">
      <c r="A4198" s="1">
        <f>(13*B4197+8191)</f>
      </c>
      <c r="B4198" s="1">
        <f>(MOD(A4198,8192))</f>
      </c>
      <c r="C4198" s="1">
        <v>6396</v>
      </c>
    </row>
    <row x14ac:dyDescent="0.25" r="4199" customHeight="1" ht="18.75">
      <c r="A4199" s="1">
        <f>(13*B4198+8191)</f>
      </c>
      <c r="B4199" s="1">
        <f>(MOD(A4199,8192))</f>
      </c>
      <c r="C4199" s="1">
        <v>1227</v>
      </c>
    </row>
    <row x14ac:dyDescent="0.25" r="4200" customHeight="1" ht="18.75">
      <c r="A4200" s="1">
        <f>(13*B4199+8191)</f>
      </c>
      <c r="B4200" s="1">
        <f>(MOD(A4200,8192))</f>
      </c>
      <c r="C4200" s="1">
        <v>7758</v>
      </c>
    </row>
    <row x14ac:dyDescent="0.25" r="4201" customHeight="1" ht="18.75">
      <c r="A4201" s="1">
        <f>(13*B4200+8191)</f>
      </c>
      <c r="B4201" s="1">
        <f>(MOD(A4201,8192))</f>
      </c>
      <c r="C4201" s="1">
        <v>2549</v>
      </c>
    </row>
    <row x14ac:dyDescent="0.25" r="4202" customHeight="1" ht="18.75">
      <c r="A4202" s="1">
        <f>(13*B4201+8191)</f>
      </c>
      <c r="B4202" s="1">
        <f>(MOD(A4202,8192))</f>
      </c>
      <c r="C4202" s="1">
        <v>368</v>
      </c>
    </row>
    <row x14ac:dyDescent="0.25" r="4203" customHeight="1" ht="18.75">
      <c r="A4203" s="1">
        <f>(13*B4202+8191)</f>
      </c>
      <c r="B4203" s="1">
        <f>(MOD(A4203,8192))</f>
      </c>
      <c r="C4203" s="1">
        <v>4783</v>
      </c>
    </row>
    <row x14ac:dyDescent="0.25" r="4204" customHeight="1" ht="18.75">
      <c r="A4204" s="1">
        <f>(13*B4203+8191)</f>
      </c>
      <c r="B4204" s="1">
        <f>(MOD(A4204,8192))</f>
      </c>
      <c r="C4204" s="1">
        <v>4834</v>
      </c>
    </row>
    <row x14ac:dyDescent="0.25" r="4205" customHeight="1" ht="18.75">
      <c r="A4205" s="1">
        <f>(13*B4204+8191)</f>
      </c>
      <c r="B4205" s="1">
        <f>(MOD(A4205,8192))</f>
      </c>
      <c r="C4205" s="1">
        <v>5497</v>
      </c>
    </row>
    <row x14ac:dyDescent="0.25" r="4206" customHeight="1" ht="18.75">
      <c r="A4206" s="1">
        <f>(13*B4205+8191)</f>
      </c>
      <c r="B4206" s="1">
        <f>(MOD(A4206,8192))</f>
      </c>
      <c r="C4206" s="1">
        <v>5924</v>
      </c>
    </row>
    <row x14ac:dyDescent="0.25" r="4207" customHeight="1" ht="18.75">
      <c r="A4207" s="1">
        <f>(13*B4206+8191)</f>
      </c>
      <c r="B4207" s="1">
        <f>(MOD(A4207,8192))</f>
      </c>
      <c r="C4207" s="1">
        <v>3283</v>
      </c>
    </row>
    <row x14ac:dyDescent="0.25" r="4208" customHeight="1" ht="18.75">
      <c r="A4208" s="1">
        <f>(13*B4207+8191)</f>
      </c>
      <c r="B4208" s="1">
        <f>(MOD(A4208,8192))</f>
      </c>
      <c r="C4208" s="1">
        <v>1718</v>
      </c>
    </row>
    <row x14ac:dyDescent="0.25" r="4209" customHeight="1" ht="18.75">
      <c r="A4209" s="1">
        <f>(13*B4208+8191)</f>
      </c>
      <c r="B4209" s="1">
        <f>(MOD(A4209,8192))</f>
      </c>
      <c r="C4209" s="1">
        <v>5949</v>
      </c>
    </row>
    <row x14ac:dyDescent="0.25" r="4210" customHeight="1" ht="18.75">
      <c r="A4210" s="1">
        <f>(13*B4209+8191)</f>
      </c>
      <c r="B4210" s="1">
        <f>(MOD(A4210,8192))</f>
      </c>
      <c r="C4210" s="1">
        <v>3608</v>
      </c>
    </row>
    <row x14ac:dyDescent="0.25" r="4211" customHeight="1" ht="18.75">
      <c r="A4211" s="1">
        <f>(13*B4210+8191)</f>
      </c>
      <c r="B4211" s="1">
        <f>(MOD(A4211,8192))</f>
      </c>
      <c r="C4211" s="1">
        <v>5943</v>
      </c>
    </row>
    <row x14ac:dyDescent="0.25" r="4212" customHeight="1" ht="18.75">
      <c r="A4212" s="1">
        <f>(13*B4211+8191)</f>
      </c>
      <c r="B4212" s="1">
        <f>(MOD(A4212,8192))</f>
      </c>
      <c r="C4212" s="1">
        <v>3530</v>
      </c>
    </row>
    <row x14ac:dyDescent="0.25" r="4213" customHeight="1" ht="18.75">
      <c r="A4213" s="1">
        <f>(13*B4212+8191)</f>
      </c>
      <c r="B4213" s="1">
        <f>(MOD(A4213,8192))</f>
      </c>
      <c r="C4213" s="1">
        <v>4929</v>
      </c>
    </row>
    <row x14ac:dyDescent="0.25" r="4214" customHeight="1" ht="18.75">
      <c r="A4214" s="1">
        <f>(13*B4213+8191)</f>
      </c>
      <c r="B4214" s="1">
        <f>(MOD(A4214,8192))</f>
      </c>
      <c r="C4214" s="1">
        <v>6732</v>
      </c>
    </row>
    <row x14ac:dyDescent="0.25" r="4215" customHeight="1" ht="18.75">
      <c r="A4215" s="1">
        <f>(13*B4214+8191)</f>
      </c>
      <c r="B4215" s="1">
        <f>(MOD(A4215,8192))</f>
      </c>
      <c r="C4215" s="1">
        <v>5595</v>
      </c>
    </row>
    <row x14ac:dyDescent="0.25" r="4216" customHeight="1" ht="18.75">
      <c r="A4216" s="1">
        <f>(13*B4215+8191)</f>
      </c>
      <c r="B4216" s="1">
        <f>(MOD(A4216,8192))</f>
      </c>
      <c r="C4216" s="1">
        <v>7198</v>
      </c>
    </row>
    <row x14ac:dyDescent="0.25" r="4217" customHeight="1" ht="18.75">
      <c r="A4217" s="1">
        <f>(13*B4216+8191)</f>
      </c>
      <c r="B4217" s="1">
        <f>(MOD(A4217,8192))</f>
      </c>
      <c r="C4217" s="1">
        <v>3461</v>
      </c>
    </row>
    <row x14ac:dyDescent="0.25" r="4218" customHeight="1" ht="18.75">
      <c r="A4218" s="1">
        <f>(13*B4217+8191)</f>
      </c>
      <c r="B4218" s="1">
        <f>(MOD(A4218,8192))</f>
      </c>
      <c r="C4218" s="1">
        <v>4032</v>
      </c>
    </row>
    <row x14ac:dyDescent="0.25" r="4219" customHeight="1" ht="18.75">
      <c r="A4219" s="1">
        <f>(13*B4218+8191)</f>
      </c>
      <c r="B4219" s="1">
        <f>(MOD(A4219,8192))</f>
      </c>
      <c r="C4219" s="1">
        <v>3263</v>
      </c>
    </row>
    <row x14ac:dyDescent="0.25" r="4220" customHeight="1" ht="18.75">
      <c r="A4220" s="1">
        <f>(13*B4219+8191)</f>
      </c>
      <c r="B4220" s="1">
        <f>(MOD(A4220,8192))</f>
      </c>
      <c r="C4220" s="1">
        <v>1458</v>
      </c>
    </row>
    <row x14ac:dyDescent="0.25" r="4221" customHeight="1" ht="18.75">
      <c r="A4221" s="1">
        <f>(13*B4220+8191)</f>
      </c>
      <c r="B4221" s="1">
        <f>(MOD(A4221,8192))</f>
      </c>
      <c r="C4221" s="1">
        <v>2569</v>
      </c>
    </row>
    <row x14ac:dyDescent="0.25" r="4222" customHeight="1" ht="18.75">
      <c r="A4222" s="1">
        <f>(13*B4221+8191)</f>
      </c>
      <c r="B4222" s="1">
        <f>(MOD(A4222,8192))</f>
      </c>
      <c r="C4222" s="1">
        <v>628</v>
      </c>
    </row>
    <row x14ac:dyDescent="0.25" r="4223" customHeight="1" ht="18.75">
      <c r="A4223" s="1">
        <f>(13*B4222+8191)</f>
      </c>
      <c r="B4223" s="1">
        <f>(MOD(A4223,8192))</f>
      </c>
      <c r="C4223" s="1">
        <v>8163</v>
      </c>
    </row>
    <row x14ac:dyDescent="0.25" r="4224" customHeight="1" ht="18.75">
      <c r="A4224" s="1">
        <f>(13*B4223+8191)</f>
      </c>
      <c r="B4224" s="1">
        <f>(MOD(A4224,8192))</f>
      </c>
      <c r="C4224" s="1">
        <v>7814</v>
      </c>
    </row>
    <row x14ac:dyDescent="0.25" r="4225" customHeight="1" ht="18.75">
      <c r="A4225" s="1">
        <f>(13*B4224+8191)</f>
      </c>
      <c r="B4225" s="1">
        <f>(MOD(A4225,8192))</f>
      </c>
      <c r="C4225" s="1">
        <v>3277</v>
      </c>
    </row>
    <row x14ac:dyDescent="0.25" r="4226" customHeight="1" ht="18.75">
      <c r="A4226" s="1">
        <f>(13*B4225+8191)</f>
      </c>
      <c r="B4226" s="1">
        <f>(MOD(A4226,8192))</f>
      </c>
      <c r="C4226" s="1">
        <v>1640</v>
      </c>
    </row>
    <row x14ac:dyDescent="0.25" r="4227" customHeight="1" ht="18.75">
      <c r="A4227" s="1">
        <f>(13*B4226+8191)</f>
      </c>
      <c r="B4227" s="1">
        <f>(MOD(A4227,8192))</f>
      </c>
      <c r="C4227" s="1">
        <v>4935</v>
      </c>
    </row>
    <row x14ac:dyDescent="0.25" r="4228" customHeight="1" ht="18.75">
      <c r="A4228" s="1">
        <f>(13*B4227+8191)</f>
      </c>
      <c r="B4228" s="1">
        <f>(MOD(A4228,8192))</f>
      </c>
      <c r="C4228" s="1">
        <v>6810</v>
      </c>
    </row>
    <row x14ac:dyDescent="0.25" r="4229" customHeight="1" ht="18.75">
      <c r="A4229" s="1">
        <f>(13*B4228+8191)</f>
      </c>
      <c r="B4229" s="1">
        <f>(MOD(A4229,8192))</f>
      </c>
      <c r="C4229" s="1">
        <v>6609</v>
      </c>
    </row>
    <row x14ac:dyDescent="0.25" r="4230" customHeight="1" ht="18.75">
      <c r="A4230" s="1">
        <f>(13*B4229+8191)</f>
      </c>
      <c r="B4230" s="1">
        <f>(MOD(A4230,8192))</f>
      </c>
      <c r="C4230" s="1">
        <v>3996</v>
      </c>
    </row>
    <row x14ac:dyDescent="0.25" r="4231" customHeight="1" ht="18.75">
      <c r="A4231" s="1">
        <f>(13*B4230+8191)</f>
      </c>
      <c r="B4231" s="1">
        <f>(MOD(A4231,8192))</f>
      </c>
      <c r="C4231" s="1">
        <v>2795</v>
      </c>
    </row>
    <row x14ac:dyDescent="0.25" r="4232" customHeight="1" ht="18.75">
      <c r="A4232" s="1">
        <f>(13*B4231+8191)</f>
      </c>
      <c r="B4232" s="1">
        <f>(MOD(A4232,8192))</f>
      </c>
      <c r="C4232" s="1">
        <v>3566</v>
      </c>
    </row>
    <row x14ac:dyDescent="0.25" r="4233" customHeight="1" ht="18.75">
      <c r="A4233" s="1">
        <f>(13*B4232+8191)</f>
      </c>
      <c r="B4233" s="1">
        <f>(MOD(A4233,8192))</f>
      </c>
      <c r="C4233" s="1">
        <v>5397</v>
      </c>
    </row>
    <row x14ac:dyDescent="0.25" r="4234" customHeight="1" ht="18.75">
      <c r="A4234" s="1">
        <f>(13*B4233+8191)</f>
      </c>
      <c r="B4234" s="1">
        <f>(MOD(A4234,8192))</f>
      </c>
      <c r="C4234" s="1">
        <v>4624</v>
      </c>
    </row>
    <row x14ac:dyDescent="0.25" r="4235" customHeight="1" ht="18.75">
      <c r="A4235" s="1">
        <f>(13*B4234+8191)</f>
      </c>
      <c r="B4235" s="1">
        <f>(MOD(A4235,8192))</f>
      </c>
      <c r="C4235" s="1">
        <v>2767</v>
      </c>
    </row>
    <row x14ac:dyDescent="0.25" r="4236" customHeight="1" ht="18.75">
      <c r="A4236" s="1">
        <f>(13*B4235+8191)</f>
      </c>
      <c r="B4236" s="1">
        <f>(MOD(A4236,8192))</f>
      </c>
      <c r="C4236" s="1">
        <v>3202</v>
      </c>
    </row>
    <row x14ac:dyDescent="0.25" r="4237" customHeight="1" ht="18.75">
      <c r="A4237" s="1">
        <f>(13*B4236+8191)</f>
      </c>
      <c r="B4237" s="1">
        <f>(MOD(A4237,8192))</f>
      </c>
      <c r="C4237" s="1">
        <v>665</v>
      </c>
    </row>
    <row x14ac:dyDescent="0.25" r="4238" customHeight="1" ht="18.75">
      <c r="A4238" s="1">
        <f>(13*B4237+8191)</f>
      </c>
      <c r="B4238" s="1">
        <f>(MOD(A4238,8192))</f>
      </c>
      <c r="C4238" s="1">
        <v>452</v>
      </c>
    </row>
    <row x14ac:dyDescent="0.25" r="4239" customHeight="1" ht="18.75">
      <c r="A4239" s="1">
        <f>(13*B4238+8191)</f>
      </c>
      <c r="B4239" s="1">
        <f>(MOD(A4239,8192))</f>
      </c>
      <c r="C4239" s="1">
        <v>5875</v>
      </c>
    </row>
    <row x14ac:dyDescent="0.25" r="4240" customHeight="1" ht="18.75">
      <c r="A4240" s="1">
        <f>(13*B4239+8191)</f>
      </c>
      <c r="B4240" s="1">
        <f>(MOD(A4240,8192))</f>
      </c>
      <c r="C4240" s="1">
        <v>2646</v>
      </c>
    </row>
    <row x14ac:dyDescent="0.25" r="4241" customHeight="1" ht="18.75">
      <c r="A4241" s="1">
        <f>(13*B4240+8191)</f>
      </c>
      <c r="B4241" s="1">
        <f>(MOD(A4241,8192))</f>
      </c>
      <c r="C4241" s="1">
        <v>1629</v>
      </c>
    </row>
    <row x14ac:dyDescent="0.25" r="4242" customHeight="1" ht="18.75">
      <c r="A4242" s="1">
        <f>(13*B4241+8191)</f>
      </c>
      <c r="B4242" s="1">
        <f>(MOD(A4242,8192))</f>
      </c>
      <c r="C4242" s="1">
        <v>4792</v>
      </c>
    </row>
    <row x14ac:dyDescent="0.25" r="4243" customHeight="1" ht="18.75">
      <c r="A4243" s="1">
        <f>(13*B4242+8191)</f>
      </c>
      <c r="B4243" s="1">
        <f>(MOD(A4243,8192))</f>
      </c>
      <c r="C4243" s="1">
        <v>4951</v>
      </c>
    </row>
    <row x14ac:dyDescent="0.25" r="4244" customHeight="1" ht="18.75">
      <c r="A4244" s="1">
        <f>(13*B4243+8191)</f>
      </c>
      <c r="B4244" s="1">
        <f>(MOD(A4244,8192))</f>
      </c>
      <c r="C4244" s="1">
        <v>7018</v>
      </c>
    </row>
    <row x14ac:dyDescent="0.25" r="4245" customHeight="1" ht="18.75">
      <c r="A4245" s="1">
        <f>(13*B4244+8191)</f>
      </c>
      <c r="B4245" s="1">
        <f>(MOD(A4245,8192))</f>
      </c>
      <c r="C4245" s="1">
        <v>1121</v>
      </c>
    </row>
    <row x14ac:dyDescent="0.25" r="4246" customHeight="1" ht="18.75">
      <c r="A4246" s="1">
        <f>(13*B4245+8191)</f>
      </c>
      <c r="B4246" s="1">
        <f>(MOD(A4246,8192))</f>
      </c>
      <c r="C4246" s="1">
        <v>6380</v>
      </c>
    </row>
    <row x14ac:dyDescent="0.25" r="4247" customHeight="1" ht="18.75">
      <c r="A4247" s="1">
        <f>(13*B4246+8191)</f>
      </c>
      <c r="B4247" s="1">
        <f>(MOD(A4247,8192))</f>
      </c>
      <c r="C4247" s="1">
        <v>1019</v>
      </c>
    </row>
    <row x14ac:dyDescent="0.25" r="4248" customHeight="1" ht="18.75">
      <c r="A4248" s="1">
        <f>(13*B4247+8191)</f>
      </c>
      <c r="B4248" s="1">
        <f>(MOD(A4248,8192))</f>
      </c>
      <c r="C4248" s="1">
        <v>5054</v>
      </c>
    </row>
    <row x14ac:dyDescent="0.25" r="4249" customHeight="1" ht="18.75">
      <c r="A4249" s="1">
        <f>(13*B4248+8191)</f>
      </c>
      <c r="B4249" s="1">
        <f>(MOD(A4249,8192))</f>
      </c>
      <c r="C4249" s="1">
        <v>165</v>
      </c>
    </row>
    <row x14ac:dyDescent="0.25" r="4250" customHeight="1" ht="18.75">
      <c r="A4250" s="1">
        <f>(13*B4249+8191)</f>
      </c>
      <c r="B4250" s="1">
        <f>(MOD(A4250,8192))</f>
      </c>
      <c r="C4250" s="1">
        <v>2144</v>
      </c>
    </row>
    <row x14ac:dyDescent="0.25" r="4251" customHeight="1" ht="18.75">
      <c r="A4251" s="1">
        <f>(13*B4250+8191)</f>
      </c>
      <c r="B4251" s="1">
        <f>(MOD(A4251,8192))</f>
      </c>
      <c r="C4251" s="1">
        <v>3295</v>
      </c>
    </row>
    <row x14ac:dyDescent="0.25" r="4252" customHeight="1" ht="18.75">
      <c r="A4252" s="1">
        <f>(13*B4251+8191)</f>
      </c>
      <c r="B4252" s="1">
        <f>(MOD(A4252,8192))</f>
      </c>
      <c r="C4252" s="1">
        <v>1874</v>
      </c>
    </row>
    <row x14ac:dyDescent="0.25" r="4253" customHeight="1" ht="18.75">
      <c r="A4253" s="1">
        <f>(13*B4252+8191)</f>
      </c>
      <c r="B4253" s="1">
        <f>(MOD(A4253,8192))</f>
      </c>
      <c r="C4253" s="1">
        <v>7977</v>
      </c>
    </row>
    <row x14ac:dyDescent="0.25" r="4254" customHeight="1" ht="18.75">
      <c r="A4254" s="1">
        <f>(13*B4253+8191)</f>
      </c>
      <c r="B4254" s="1">
        <f>(MOD(A4254,8192))</f>
      </c>
      <c r="C4254" s="1">
        <v>5396</v>
      </c>
    </row>
    <row x14ac:dyDescent="0.25" r="4255" customHeight="1" ht="18.75">
      <c r="A4255" s="1">
        <f>(13*B4254+8191)</f>
      </c>
      <c r="B4255" s="1">
        <f>(MOD(A4255,8192))</f>
      </c>
      <c r="C4255" s="1">
        <v>4611</v>
      </c>
    </row>
    <row x14ac:dyDescent="0.25" r="4256" customHeight="1" ht="18.75">
      <c r="A4256" s="1">
        <f>(13*B4255+8191)</f>
      </c>
      <c r="B4256" s="1">
        <f>(MOD(A4256,8192))</f>
      </c>
      <c r="C4256" s="1">
        <v>2598</v>
      </c>
    </row>
    <row x14ac:dyDescent="0.25" r="4257" customHeight="1" ht="18.75">
      <c r="A4257" s="1">
        <f>(13*B4256+8191)</f>
      </c>
      <c r="B4257" s="1">
        <f>(MOD(A4257,8192))</f>
      </c>
      <c r="C4257" s="1">
        <v>1005</v>
      </c>
    </row>
    <row x14ac:dyDescent="0.25" r="4258" customHeight="1" ht="18.75">
      <c r="A4258" s="1">
        <f>(13*B4257+8191)</f>
      </c>
      <c r="B4258" s="1">
        <f>(MOD(A4258,8192))</f>
      </c>
      <c r="C4258" s="1">
        <v>4872</v>
      </c>
    </row>
    <row x14ac:dyDescent="0.25" r="4259" customHeight="1" ht="18.75">
      <c r="A4259" s="1">
        <f>(13*B4258+8191)</f>
      </c>
      <c r="B4259" s="1">
        <f>(MOD(A4259,8192))</f>
      </c>
      <c r="C4259" s="1">
        <v>5991</v>
      </c>
    </row>
    <row x14ac:dyDescent="0.25" r="4260" customHeight="1" ht="18.75">
      <c r="A4260" s="1">
        <f>(13*B4259+8191)</f>
      </c>
      <c r="B4260" s="1">
        <f>(MOD(A4260,8192))</f>
      </c>
      <c r="C4260" s="1">
        <v>4154</v>
      </c>
    </row>
    <row x14ac:dyDescent="0.25" r="4261" customHeight="1" ht="18.75">
      <c r="A4261" s="1">
        <f>(13*B4260+8191)</f>
      </c>
      <c r="B4261" s="1">
        <f>(MOD(A4261,8192))</f>
      </c>
      <c r="C4261" s="1">
        <v>4849</v>
      </c>
    </row>
    <row x14ac:dyDescent="0.25" r="4262" customHeight="1" ht="18.75">
      <c r="A4262" s="1">
        <f>(13*B4261+8191)</f>
      </c>
      <c r="B4262" s="1">
        <f>(MOD(A4262,8192))</f>
      </c>
      <c r="C4262" s="1">
        <v>5692</v>
      </c>
    </row>
    <row x14ac:dyDescent="0.25" r="4263" customHeight="1" ht="18.75">
      <c r="A4263" s="1">
        <f>(13*B4262+8191)</f>
      </c>
      <c r="B4263" s="1">
        <f>(MOD(A4263,8192))</f>
      </c>
      <c r="C4263" s="1">
        <v>267</v>
      </c>
    </row>
    <row x14ac:dyDescent="0.25" r="4264" customHeight="1" ht="18.75">
      <c r="A4264" s="1">
        <f>(13*B4263+8191)</f>
      </c>
      <c r="B4264" s="1">
        <f>(MOD(A4264,8192))</f>
      </c>
      <c r="C4264" s="1">
        <v>3470</v>
      </c>
    </row>
    <row x14ac:dyDescent="0.25" r="4265" customHeight="1" ht="18.75">
      <c r="A4265" s="1">
        <f>(13*B4264+8191)</f>
      </c>
      <c r="B4265" s="1">
        <f>(MOD(A4265,8192))</f>
      </c>
      <c r="C4265" s="1">
        <v>4149</v>
      </c>
    </row>
    <row x14ac:dyDescent="0.25" r="4266" customHeight="1" ht="18.75">
      <c r="A4266" s="1">
        <f>(13*B4265+8191)</f>
      </c>
      <c r="B4266" s="1">
        <f>(MOD(A4266,8192))</f>
      </c>
      <c r="C4266" s="1">
        <v>4784</v>
      </c>
    </row>
    <row x14ac:dyDescent="0.25" r="4267" customHeight="1" ht="18.75">
      <c r="A4267" s="1">
        <f>(13*B4266+8191)</f>
      </c>
      <c r="B4267" s="1">
        <f>(MOD(A4267,8192))</f>
      </c>
      <c r="C4267" s="1">
        <v>4847</v>
      </c>
    </row>
    <row x14ac:dyDescent="0.25" r="4268" customHeight="1" ht="18.75">
      <c r="A4268" s="1">
        <f>(13*B4267+8191)</f>
      </c>
      <c r="B4268" s="1">
        <f>(MOD(A4268,8192))</f>
      </c>
      <c r="C4268" s="1">
        <v>5666</v>
      </c>
    </row>
    <row x14ac:dyDescent="0.25" r="4269" customHeight="1" ht="18.75">
      <c r="A4269" s="1">
        <f>(13*B4268+8191)</f>
      </c>
      <c r="B4269" s="1">
        <f>(MOD(A4269,8192))</f>
      </c>
      <c r="C4269" s="1">
        <v>8121</v>
      </c>
    </row>
    <row x14ac:dyDescent="0.25" r="4270" customHeight="1" ht="18.75">
      <c r="A4270" s="1">
        <f>(13*B4269+8191)</f>
      </c>
      <c r="B4270" s="1">
        <f>(MOD(A4270,8192))</f>
      </c>
      <c r="C4270" s="1">
        <v>7268</v>
      </c>
    </row>
    <row x14ac:dyDescent="0.25" r="4271" customHeight="1" ht="18.75">
      <c r="A4271" s="1">
        <f>(13*B4270+8191)</f>
      </c>
      <c r="B4271" s="1">
        <f>(MOD(A4271,8192))</f>
      </c>
      <c r="C4271" s="1">
        <v>4371</v>
      </c>
    </row>
    <row x14ac:dyDescent="0.25" r="4272" customHeight="1" ht="18.75">
      <c r="A4272" s="1">
        <f>(13*B4271+8191)</f>
      </c>
      <c r="B4272" s="1">
        <f>(MOD(A4272,8192))</f>
      </c>
      <c r="C4272" s="1">
        <v>7670</v>
      </c>
    </row>
    <row x14ac:dyDescent="0.25" r="4273" customHeight="1" ht="18.75">
      <c r="A4273" s="1">
        <f>(13*B4272+8191)</f>
      </c>
      <c r="B4273" s="1">
        <f>(MOD(A4273,8192))</f>
      </c>
      <c r="C4273" s="1">
        <v>1405</v>
      </c>
    </row>
    <row x14ac:dyDescent="0.25" r="4274" customHeight="1" ht="18.75">
      <c r="A4274" s="1">
        <f>(13*B4273+8191)</f>
      </c>
      <c r="B4274" s="1">
        <f>(MOD(A4274,8192))</f>
      </c>
      <c r="C4274" s="1">
        <v>1880</v>
      </c>
    </row>
    <row x14ac:dyDescent="0.25" r="4275" customHeight="1" ht="18.75">
      <c r="A4275" s="1">
        <f>(13*B4274+8191)</f>
      </c>
      <c r="B4275" s="1">
        <f>(MOD(A4275,8192))</f>
      </c>
      <c r="C4275" s="1">
        <v>8055</v>
      </c>
    </row>
    <row x14ac:dyDescent="0.25" r="4276" customHeight="1" ht="18.75">
      <c r="A4276" s="1">
        <f>(13*B4275+8191)</f>
      </c>
      <c r="B4276" s="1">
        <f>(MOD(A4276,8192))</f>
      </c>
      <c r="C4276" s="1">
        <v>6410</v>
      </c>
    </row>
    <row x14ac:dyDescent="0.25" r="4277" customHeight="1" ht="18.75">
      <c r="A4277" s="1">
        <f>(13*B4276+8191)</f>
      </c>
      <c r="B4277" s="1">
        <f>(MOD(A4277,8192))</f>
      </c>
      <c r="C4277" s="1">
        <v>1409</v>
      </c>
    </row>
    <row x14ac:dyDescent="0.25" r="4278" customHeight="1" ht="18.75">
      <c r="A4278" s="1">
        <f>(13*B4277+8191)</f>
      </c>
      <c r="B4278" s="1">
        <f>(MOD(A4278,8192))</f>
      </c>
      <c r="C4278" s="1">
        <v>1932</v>
      </c>
    </row>
    <row x14ac:dyDescent="0.25" r="4279" customHeight="1" ht="18.75">
      <c r="A4279" s="1">
        <f>(13*B4278+8191)</f>
      </c>
      <c r="B4279" s="1">
        <f>(MOD(A4279,8192))</f>
      </c>
      <c r="C4279" s="1">
        <v>539</v>
      </c>
    </row>
    <row x14ac:dyDescent="0.25" r="4280" customHeight="1" ht="18.75">
      <c r="A4280" s="1">
        <f>(13*B4279+8191)</f>
      </c>
      <c r="B4280" s="1">
        <f>(MOD(A4280,8192))</f>
      </c>
      <c r="C4280" s="1">
        <v>7006</v>
      </c>
    </row>
    <row x14ac:dyDescent="0.25" r="4281" customHeight="1" ht="18.75">
      <c r="A4281" s="1">
        <f>(13*B4280+8191)</f>
      </c>
      <c r="B4281" s="1">
        <f>(MOD(A4281,8192))</f>
      </c>
      <c r="C4281" s="1">
        <v>965</v>
      </c>
    </row>
    <row x14ac:dyDescent="0.25" r="4282" customHeight="1" ht="18.75">
      <c r="A4282" s="1">
        <f>(13*B4281+8191)</f>
      </c>
      <c r="B4282" s="1">
        <f>(MOD(A4282,8192))</f>
      </c>
      <c r="C4282" s="1">
        <v>4352</v>
      </c>
    </row>
    <row x14ac:dyDescent="0.25" r="4283" customHeight="1" ht="18.75">
      <c r="A4283" s="1">
        <f>(13*B4282+8191)</f>
      </c>
      <c r="B4283" s="1">
        <f>(MOD(A4283,8192))</f>
      </c>
      <c r="C4283" s="1">
        <v>7423</v>
      </c>
    </row>
    <row x14ac:dyDescent="0.25" r="4284" customHeight="1" ht="18.75">
      <c r="A4284" s="1">
        <f>(13*B4283+8191)</f>
      </c>
      <c r="B4284" s="1">
        <f>(MOD(A4284,8192))</f>
      </c>
      <c r="C4284" s="1">
        <v>6386</v>
      </c>
    </row>
    <row x14ac:dyDescent="0.25" r="4285" customHeight="1" ht="18.75">
      <c r="A4285" s="1">
        <f>(13*B4284+8191)</f>
      </c>
      <c r="B4285" s="1">
        <f>(MOD(A4285,8192))</f>
      </c>
      <c r="C4285" s="1">
        <v>1097</v>
      </c>
    </row>
    <row x14ac:dyDescent="0.25" r="4286" customHeight="1" ht="18.75">
      <c r="A4286" s="1">
        <f>(13*B4285+8191)</f>
      </c>
      <c r="B4286" s="1">
        <f>(MOD(A4286,8192))</f>
      </c>
      <c r="C4286" s="1">
        <v>6068</v>
      </c>
    </row>
    <row x14ac:dyDescent="0.25" r="4287" customHeight="1" ht="18.75">
      <c r="A4287" s="1">
        <f>(13*B4286+8191)</f>
      </c>
      <c r="B4287" s="1">
        <f>(MOD(A4287,8192))</f>
      </c>
      <c r="C4287" s="1">
        <v>5155</v>
      </c>
    </row>
    <row x14ac:dyDescent="0.25" r="4288" customHeight="1" ht="18.75">
      <c r="A4288" s="1">
        <f>(13*B4287+8191)</f>
      </c>
      <c r="B4288" s="1">
        <f>(MOD(A4288,8192))</f>
      </c>
      <c r="C4288" s="1">
        <v>1478</v>
      </c>
    </row>
    <row x14ac:dyDescent="0.25" r="4289" customHeight="1" ht="18.75">
      <c r="A4289" s="1">
        <f>(13*B4288+8191)</f>
      </c>
      <c r="B4289" s="1">
        <f>(MOD(A4289,8192))</f>
      </c>
      <c r="C4289" s="1">
        <v>2829</v>
      </c>
    </row>
    <row x14ac:dyDescent="0.25" r="4290" customHeight="1" ht="18.75">
      <c r="A4290" s="1">
        <f>(13*B4289+8191)</f>
      </c>
      <c r="B4290" s="1">
        <f>(MOD(A4290,8192))</f>
      </c>
      <c r="C4290" s="1">
        <v>4008</v>
      </c>
    </row>
    <row x14ac:dyDescent="0.25" r="4291" customHeight="1" ht="18.75">
      <c r="A4291" s="1">
        <f>(13*B4290+8191)</f>
      </c>
      <c r="B4291" s="1">
        <f>(MOD(A4291,8192))</f>
      </c>
      <c r="C4291" s="1">
        <v>2951</v>
      </c>
    </row>
    <row x14ac:dyDescent="0.25" r="4292" customHeight="1" ht="18.75">
      <c r="A4292" s="1">
        <f>(13*B4291+8191)</f>
      </c>
      <c r="B4292" s="1">
        <f>(MOD(A4292,8192))</f>
      </c>
      <c r="C4292" s="1">
        <v>5594</v>
      </c>
    </row>
    <row x14ac:dyDescent="0.25" r="4293" customHeight="1" ht="18.75">
      <c r="A4293" s="1">
        <f>(13*B4292+8191)</f>
      </c>
      <c r="B4293" s="1">
        <f>(MOD(A4293,8192))</f>
      </c>
      <c r="C4293" s="1">
        <v>7185</v>
      </c>
    </row>
    <row x14ac:dyDescent="0.25" r="4294" customHeight="1" ht="18.75">
      <c r="A4294" s="1">
        <f>(13*B4293+8191)</f>
      </c>
      <c r="B4294" s="1">
        <f>(MOD(A4294,8192))</f>
      </c>
      <c r="C4294" s="1">
        <v>3292</v>
      </c>
    </row>
    <row x14ac:dyDescent="0.25" r="4295" customHeight="1" ht="18.75">
      <c r="A4295" s="1">
        <f>(13*B4294+8191)</f>
      </c>
      <c r="B4295" s="1">
        <f>(MOD(A4295,8192))</f>
      </c>
      <c r="C4295" s="1">
        <v>1835</v>
      </c>
    </row>
    <row x14ac:dyDescent="0.25" r="4296" customHeight="1" ht="18.75">
      <c r="A4296" s="1">
        <f>(13*B4295+8191)</f>
      </c>
      <c r="B4296" s="1">
        <f>(MOD(A4296,8192))</f>
      </c>
      <c r="C4296" s="1">
        <v>7470</v>
      </c>
    </row>
    <row x14ac:dyDescent="0.25" r="4297" customHeight="1" ht="18.75">
      <c r="A4297" s="1">
        <f>(13*B4296+8191)</f>
      </c>
      <c r="B4297" s="1">
        <f>(MOD(A4297,8192))</f>
      </c>
      <c r="C4297" s="1">
        <v>6997</v>
      </c>
    </row>
    <row x14ac:dyDescent="0.25" r="4298" customHeight="1" ht="18.75">
      <c r="A4298" s="1">
        <f>(13*B4297+8191)</f>
      </c>
      <c r="B4298" s="1">
        <f>(MOD(A4298,8192))</f>
      </c>
      <c r="C4298" s="1">
        <v>848</v>
      </c>
    </row>
    <row x14ac:dyDescent="0.25" r="4299" customHeight="1" ht="18.75">
      <c r="A4299" s="1">
        <f>(13*B4298+8191)</f>
      </c>
      <c r="B4299" s="1">
        <f>(MOD(A4299,8192))</f>
      </c>
      <c r="C4299" s="1">
        <v>2831</v>
      </c>
    </row>
    <row x14ac:dyDescent="0.25" r="4300" customHeight="1" ht="18.75">
      <c r="A4300" s="1">
        <f>(13*B4299+8191)</f>
      </c>
      <c r="B4300" s="1">
        <f>(MOD(A4300,8192))</f>
      </c>
      <c r="C4300" s="1">
        <v>4034</v>
      </c>
    </row>
    <row x14ac:dyDescent="0.25" r="4301" customHeight="1" ht="18.75">
      <c r="A4301" s="1">
        <f>(13*B4300+8191)</f>
      </c>
      <c r="B4301" s="1">
        <f>(MOD(A4301,8192))</f>
      </c>
      <c r="C4301" s="1">
        <v>3289</v>
      </c>
    </row>
    <row x14ac:dyDescent="0.25" r="4302" customHeight="1" ht="18.75">
      <c r="A4302" s="1">
        <f>(13*B4301+8191)</f>
      </c>
      <c r="B4302" s="1">
        <f>(MOD(A4302,8192))</f>
      </c>
      <c r="C4302" s="1">
        <v>1796</v>
      </c>
    </row>
    <row x14ac:dyDescent="0.25" r="4303" customHeight="1" ht="18.75">
      <c r="A4303" s="1">
        <f>(13*B4302+8191)</f>
      </c>
      <c r="B4303" s="1">
        <f>(MOD(A4303,8192))</f>
      </c>
      <c r="C4303" s="1">
        <v>6963</v>
      </c>
    </row>
    <row x14ac:dyDescent="0.25" r="4304" customHeight="1" ht="18.75">
      <c r="A4304" s="1">
        <f>(13*B4303+8191)</f>
      </c>
      <c r="B4304" s="1">
        <f>(MOD(A4304,8192))</f>
      </c>
      <c r="C4304" s="1">
        <v>406</v>
      </c>
    </row>
    <row x14ac:dyDescent="0.25" r="4305" customHeight="1" ht="18.75">
      <c r="A4305" s="1">
        <f>(13*B4304+8191)</f>
      </c>
      <c r="B4305" s="1">
        <f>(MOD(A4305,8192))</f>
      </c>
      <c r="C4305" s="1">
        <v>5277</v>
      </c>
    </row>
    <row x14ac:dyDescent="0.25" r="4306" customHeight="1" ht="18.75">
      <c r="A4306" s="1">
        <f>(13*B4305+8191)</f>
      </c>
      <c r="B4306" s="1">
        <f>(MOD(A4306,8192))</f>
      </c>
      <c r="C4306" s="1">
        <v>3064</v>
      </c>
    </row>
    <row x14ac:dyDescent="0.25" r="4307" customHeight="1" ht="18.75">
      <c r="A4307" s="1">
        <f>(13*B4306+8191)</f>
      </c>
      <c r="B4307" s="1">
        <f>(MOD(A4307,8192))</f>
      </c>
      <c r="C4307" s="1">
        <v>7063</v>
      </c>
    </row>
    <row x14ac:dyDescent="0.25" r="4308" customHeight="1" ht="18.75">
      <c r="A4308" s="1">
        <f>(13*B4307+8191)</f>
      </c>
      <c r="B4308" s="1">
        <f>(MOD(A4308,8192))</f>
      </c>
      <c r="C4308" s="1">
        <v>1706</v>
      </c>
    </row>
    <row x14ac:dyDescent="0.25" r="4309" customHeight="1" ht="18.75">
      <c r="A4309" s="1">
        <f>(13*B4308+8191)</f>
      </c>
      <c r="B4309" s="1">
        <f>(MOD(A4309,8192))</f>
      </c>
      <c r="C4309" s="1">
        <v>5793</v>
      </c>
    </row>
    <row x14ac:dyDescent="0.25" r="4310" customHeight="1" ht="18.75">
      <c r="A4310" s="1">
        <f>(13*B4309+8191)</f>
      </c>
      <c r="B4310" s="1">
        <f>(MOD(A4310,8192))</f>
      </c>
      <c r="C4310" s="1">
        <v>1580</v>
      </c>
    </row>
    <row x14ac:dyDescent="0.25" r="4311" customHeight="1" ht="18.75">
      <c r="A4311" s="1">
        <f>(13*B4310+8191)</f>
      </c>
      <c r="B4311" s="1">
        <f>(MOD(A4311,8192))</f>
      </c>
      <c r="C4311" s="1">
        <v>4155</v>
      </c>
    </row>
    <row x14ac:dyDescent="0.25" r="4312" customHeight="1" ht="18.75">
      <c r="A4312" s="1">
        <f>(13*B4311+8191)</f>
      </c>
      <c r="B4312" s="1">
        <f>(MOD(A4312,8192))</f>
      </c>
      <c r="C4312" s="1">
        <v>4862</v>
      </c>
    </row>
    <row x14ac:dyDescent="0.25" r="4313" customHeight="1" ht="18.75">
      <c r="A4313" s="1">
        <f>(13*B4312+8191)</f>
      </c>
      <c r="B4313" s="1">
        <f>(MOD(A4313,8192))</f>
      </c>
      <c r="C4313" s="1">
        <v>5861</v>
      </c>
    </row>
    <row x14ac:dyDescent="0.25" r="4314" customHeight="1" ht="18.75">
      <c r="A4314" s="1">
        <f>(13*B4313+8191)</f>
      </c>
      <c r="B4314" s="1">
        <f>(MOD(A4314,8192))</f>
      </c>
      <c r="C4314" s="1">
        <v>2464</v>
      </c>
    </row>
    <row x14ac:dyDescent="0.25" r="4315" customHeight="1" ht="18.75">
      <c r="A4315" s="1">
        <f>(13*B4314+8191)</f>
      </c>
      <c r="B4315" s="1">
        <f>(MOD(A4315,8192))</f>
      </c>
      <c r="C4315" s="1">
        <v>7455</v>
      </c>
    </row>
    <row x14ac:dyDescent="0.25" r="4316" customHeight="1" ht="18.75">
      <c r="A4316" s="1">
        <f>(13*B4315+8191)</f>
      </c>
      <c r="B4316" s="1">
        <f>(MOD(A4316,8192))</f>
      </c>
      <c r="C4316" s="1">
        <v>6802</v>
      </c>
    </row>
    <row x14ac:dyDescent="0.25" r="4317" customHeight="1" ht="18.75">
      <c r="A4317" s="1">
        <f>(13*B4316+8191)</f>
      </c>
      <c r="B4317" s="1">
        <f>(MOD(A4317,8192))</f>
      </c>
      <c r="C4317" s="1">
        <v>6505</v>
      </c>
    </row>
    <row x14ac:dyDescent="0.25" r="4318" customHeight="1" ht="18.75">
      <c r="A4318" s="1">
        <f>(13*B4317+8191)</f>
      </c>
      <c r="B4318" s="1">
        <f>(MOD(A4318,8192))</f>
      </c>
      <c r="C4318" s="1">
        <v>2644</v>
      </c>
    </row>
    <row x14ac:dyDescent="0.25" r="4319" customHeight="1" ht="18.75">
      <c r="A4319" s="1">
        <f>(13*B4318+8191)</f>
      </c>
      <c r="B4319" s="1">
        <f>(MOD(A4319,8192))</f>
      </c>
      <c r="C4319" s="1">
        <v>1603</v>
      </c>
    </row>
    <row x14ac:dyDescent="0.25" r="4320" customHeight="1" ht="18.75">
      <c r="A4320" s="1">
        <f>(13*B4319+8191)</f>
      </c>
      <c r="B4320" s="1">
        <f>(MOD(A4320,8192))</f>
      </c>
      <c r="C4320" s="1">
        <v>4454</v>
      </c>
    </row>
    <row x14ac:dyDescent="0.25" r="4321" customHeight="1" ht="18.75">
      <c r="A4321" s="1">
        <f>(13*B4320+8191)</f>
      </c>
      <c r="B4321" s="1">
        <f>(MOD(A4321,8192))</f>
      </c>
      <c r="C4321" s="1">
        <v>557</v>
      </c>
    </row>
    <row x14ac:dyDescent="0.25" r="4322" customHeight="1" ht="18.75">
      <c r="A4322" s="1">
        <f>(13*B4321+8191)</f>
      </c>
      <c r="B4322" s="1">
        <f>(MOD(A4322,8192))</f>
      </c>
      <c r="C4322" s="1">
        <v>7240</v>
      </c>
    </row>
    <row x14ac:dyDescent="0.25" r="4323" customHeight="1" ht="18.75">
      <c r="A4323" s="1">
        <f>(13*B4322+8191)</f>
      </c>
      <c r="B4323" s="1">
        <f>(MOD(A4323,8192))</f>
      </c>
      <c r="C4323" s="1">
        <v>4007</v>
      </c>
    </row>
    <row x14ac:dyDescent="0.25" r="4324" customHeight="1" ht="18.75">
      <c r="A4324" s="1">
        <f>(13*B4323+8191)</f>
      </c>
      <c r="B4324" s="1">
        <f>(MOD(A4324,8192))</f>
      </c>
      <c r="C4324" s="1">
        <v>2938</v>
      </c>
    </row>
    <row x14ac:dyDescent="0.25" r="4325" customHeight="1" ht="18.75">
      <c r="A4325" s="1">
        <f>(13*B4324+8191)</f>
      </c>
      <c r="B4325" s="1">
        <f>(MOD(A4325,8192))</f>
      </c>
      <c r="C4325" s="1">
        <v>5425</v>
      </c>
    </row>
    <row x14ac:dyDescent="0.25" r="4326" customHeight="1" ht="18.75">
      <c r="A4326" s="1">
        <f>(13*B4325+8191)</f>
      </c>
      <c r="B4326" s="1">
        <f>(MOD(A4326,8192))</f>
      </c>
      <c r="C4326" s="1">
        <v>4988</v>
      </c>
    </row>
    <row x14ac:dyDescent="0.25" r="4327" customHeight="1" ht="18.75">
      <c r="A4327" s="1">
        <f>(13*B4326+8191)</f>
      </c>
      <c r="B4327" s="1">
        <f>(MOD(A4327,8192))</f>
      </c>
      <c r="C4327" s="1">
        <v>7499</v>
      </c>
    </row>
    <row x14ac:dyDescent="0.25" r="4328" customHeight="1" ht="18.75">
      <c r="A4328" s="1">
        <f>(13*B4327+8191)</f>
      </c>
      <c r="B4328" s="1">
        <f>(MOD(A4328,8192))</f>
      </c>
      <c r="C4328" s="1">
        <v>7374</v>
      </c>
    </row>
    <row x14ac:dyDescent="0.25" r="4329" customHeight="1" ht="18.75">
      <c r="A4329" s="1">
        <f>(13*B4328+8191)</f>
      </c>
      <c r="B4329" s="1">
        <f>(MOD(A4329,8192))</f>
      </c>
      <c r="C4329" s="1">
        <v>5749</v>
      </c>
    </row>
    <row x14ac:dyDescent="0.25" r="4330" customHeight="1" ht="18.75">
      <c r="A4330" s="1">
        <f>(13*B4329+8191)</f>
      </c>
      <c r="B4330" s="1">
        <f>(MOD(A4330,8192))</f>
      </c>
      <c r="C4330" s="1">
        <v>1008</v>
      </c>
    </row>
    <row x14ac:dyDescent="0.25" r="4331" customHeight="1" ht="18.75">
      <c r="A4331" s="1">
        <f>(13*B4330+8191)</f>
      </c>
      <c r="B4331" s="1">
        <f>(MOD(A4331,8192))</f>
      </c>
      <c r="C4331" s="1">
        <v>4911</v>
      </c>
    </row>
    <row x14ac:dyDescent="0.25" r="4332" customHeight="1" ht="18.75">
      <c r="A4332" s="1">
        <f>(13*B4331+8191)</f>
      </c>
      <c r="B4332" s="1">
        <f>(MOD(A4332,8192))</f>
      </c>
      <c r="C4332" s="1">
        <v>6498</v>
      </c>
    </row>
    <row x14ac:dyDescent="0.25" r="4333" customHeight="1" ht="18.75">
      <c r="A4333" s="1">
        <f>(13*B4332+8191)</f>
      </c>
      <c r="B4333" s="1">
        <f>(MOD(A4333,8192))</f>
      </c>
      <c r="C4333" s="1">
        <v>2553</v>
      </c>
    </row>
    <row x14ac:dyDescent="0.25" r="4334" customHeight="1" ht="18.75">
      <c r="A4334" s="1">
        <f>(13*B4333+8191)</f>
      </c>
      <c r="B4334" s="1">
        <f>(MOD(A4334,8192))</f>
      </c>
      <c r="C4334" s="1">
        <v>420</v>
      </c>
    </row>
    <row x14ac:dyDescent="0.25" r="4335" customHeight="1" ht="18.75">
      <c r="A4335" s="1">
        <f>(13*B4334+8191)</f>
      </c>
      <c r="B4335" s="1">
        <f>(MOD(A4335,8192))</f>
      </c>
      <c r="C4335" s="1">
        <v>5459</v>
      </c>
    </row>
    <row x14ac:dyDescent="0.25" r="4336" customHeight="1" ht="18.75">
      <c r="A4336" s="1">
        <f>(13*B4335+8191)</f>
      </c>
      <c r="B4336" s="1">
        <f>(MOD(A4336,8192))</f>
      </c>
      <c r="C4336" s="1">
        <v>5430</v>
      </c>
    </row>
    <row x14ac:dyDescent="0.25" r="4337" customHeight="1" ht="18.75">
      <c r="A4337" s="1">
        <f>(13*B4336+8191)</f>
      </c>
      <c r="B4337" s="1">
        <f>(MOD(A4337,8192))</f>
      </c>
      <c r="C4337" s="1">
        <v>5053</v>
      </c>
    </row>
    <row x14ac:dyDescent="0.25" r="4338" customHeight="1" ht="18.75">
      <c r="A4338" s="1">
        <f>(13*B4337+8191)</f>
      </c>
      <c r="B4338" s="1">
        <f>(MOD(A4338,8192))</f>
      </c>
      <c r="C4338" s="1">
        <v>152</v>
      </c>
    </row>
    <row x14ac:dyDescent="0.25" r="4339" customHeight="1" ht="18.75">
      <c r="A4339" s="1">
        <f>(13*B4338+8191)</f>
      </c>
      <c r="B4339" s="1">
        <f>(MOD(A4339,8192))</f>
      </c>
      <c r="C4339" s="1">
        <v>1975</v>
      </c>
    </row>
    <row x14ac:dyDescent="0.25" r="4340" customHeight="1" ht="18.75">
      <c r="A4340" s="1">
        <f>(13*B4339+8191)</f>
      </c>
      <c r="B4340" s="1">
        <f>(MOD(A4340,8192))</f>
      </c>
      <c r="C4340" s="1">
        <v>1098</v>
      </c>
    </row>
    <row x14ac:dyDescent="0.25" r="4341" customHeight="1" ht="18.75">
      <c r="A4341" s="1">
        <f>(13*B4340+8191)</f>
      </c>
      <c r="B4341" s="1">
        <f>(MOD(A4341,8192))</f>
      </c>
      <c r="C4341" s="1">
        <v>6081</v>
      </c>
    </row>
    <row x14ac:dyDescent="0.25" r="4342" customHeight="1" ht="18.75">
      <c r="A4342" s="1">
        <f>(13*B4341+8191)</f>
      </c>
      <c r="B4342" s="1">
        <f>(MOD(A4342,8192))</f>
      </c>
      <c r="C4342" s="1">
        <v>5324</v>
      </c>
    </row>
    <row x14ac:dyDescent="0.25" r="4343" customHeight="1" ht="18.75">
      <c r="A4343" s="1">
        <f>(13*B4342+8191)</f>
      </c>
      <c r="B4343" s="1">
        <f>(MOD(A4343,8192))</f>
      </c>
      <c r="C4343" s="1">
        <v>3675</v>
      </c>
    </row>
    <row x14ac:dyDescent="0.25" r="4344" customHeight="1" ht="18.75">
      <c r="A4344" s="1">
        <f>(13*B4343+8191)</f>
      </c>
      <c r="B4344" s="1">
        <f>(MOD(A4344,8192))</f>
      </c>
      <c r="C4344" s="1">
        <v>6814</v>
      </c>
    </row>
    <row x14ac:dyDescent="0.25" r="4345" customHeight="1" ht="18.75">
      <c r="A4345" s="1">
        <f>(13*B4344+8191)</f>
      </c>
      <c r="B4345" s="1">
        <f>(MOD(A4345,8192))</f>
      </c>
      <c r="C4345" s="1">
        <v>6661</v>
      </c>
    </row>
    <row x14ac:dyDescent="0.25" r="4346" customHeight="1" ht="18.75">
      <c r="A4346" s="1">
        <f>(13*B4345+8191)</f>
      </c>
      <c r="B4346" s="1">
        <f>(MOD(A4346,8192))</f>
      </c>
      <c r="C4346" s="1">
        <v>4672</v>
      </c>
    </row>
    <row x14ac:dyDescent="0.25" r="4347" customHeight="1" ht="18.75">
      <c r="A4347" s="1">
        <f>(13*B4346+8191)</f>
      </c>
      <c r="B4347" s="1">
        <f>(MOD(A4347,8192))</f>
      </c>
      <c r="C4347" s="1">
        <v>3391</v>
      </c>
    </row>
    <row x14ac:dyDescent="0.25" r="4348" customHeight="1" ht="18.75">
      <c r="A4348" s="1">
        <f>(13*B4347+8191)</f>
      </c>
      <c r="B4348" s="1">
        <f>(MOD(A4348,8192))</f>
      </c>
      <c r="C4348" s="1">
        <v>3122</v>
      </c>
    </row>
    <row x14ac:dyDescent="0.25" r="4349" customHeight="1" ht="18.75">
      <c r="A4349" s="1">
        <f>(13*B4348+8191)</f>
      </c>
      <c r="B4349" s="1">
        <f>(MOD(A4349,8192))</f>
      </c>
      <c r="C4349" s="1">
        <v>7817</v>
      </c>
    </row>
    <row x14ac:dyDescent="0.25" r="4350" customHeight="1" ht="18.75">
      <c r="A4350" s="1">
        <f>(13*B4349+8191)</f>
      </c>
      <c r="B4350" s="1">
        <f>(MOD(A4350,8192))</f>
      </c>
      <c r="C4350" s="1">
        <v>3316</v>
      </c>
    </row>
    <row x14ac:dyDescent="0.25" r="4351" customHeight="1" ht="18.75">
      <c r="A4351" s="1">
        <f>(13*B4350+8191)</f>
      </c>
      <c r="B4351" s="1">
        <f>(MOD(A4351,8192))</f>
      </c>
      <c r="C4351" s="1">
        <v>2147</v>
      </c>
    </row>
    <row x14ac:dyDescent="0.25" r="4352" customHeight="1" ht="18.75">
      <c r="A4352" s="1">
        <f>(13*B4351+8191)</f>
      </c>
      <c r="B4352" s="1">
        <f>(MOD(A4352,8192))</f>
      </c>
      <c r="C4352" s="1">
        <v>3334</v>
      </c>
    </row>
    <row x14ac:dyDescent="0.25" r="4353" customHeight="1" ht="18.75">
      <c r="A4353" s="1">
        <f>(13*B4352+8191)</f>
      </c>
      <c r="B4353" s="1">
        <f>(MOD(A4353,8192))</f>
      </c>
      <c r="C4353" s="1">
        <v>2381</v>
      </c>
    </row>
    <row x14ac:dyDescent="0.25" r="4354" customHeight="1" ht="18.75">
      <c r="A4354" s="1">
        <f>(13*B4353+8191)</f>
      </c>
      <c r="B4354" s="1">
        <f>(MOD(A4354,8192))</f>
      </c>
      <c r="C4354" s="1">
        <v>6376</v>
      </c>
    </row>
    <row x14ac:dyDescent="0.25" r="4355" customHeight="1" ht="18.75">
      <c r="A4355" s="1">
        <f>(13*B4354+8191)</f>
      </c>
      <c r="B4355" s="1">
        <f>(MOD(A4355,8192))</f>
      </c>
      <c r="C4355" s="1">
        <v>967</v>
      </c>
    </row>
    <row x14ac:dyDescent="0.25" r="4356" customHeight="1" ht="18.75">
      <c r="A4356" s="1">
        <f>(13*B4355+8191)</f>
      </c>
      <c r="B4356" s="1">
        <f>(MOD(A4356,8192))</f>
      </c>
      <c r="C4356" s="1">
        <v>4378</v>
      </c>
    </row>
    <row x14ac:dyDescent="0.25" r="4357" customHeight="1" ht="18.75">
      <c r="A4357" s="1">
        <f>(13*B4356+8191)</f>
      </c>
      <c r="B4357" s="1">
        <f>(MOD(A4357,8192))</f>
      </c>
      <c r="C4357" s="1">
        <v>7761</v>
      </c>
    </row>
    <row x14ac:dyDescent="0.25" r="4358" customHeight="1" ht="18.75">
      <c r="A4358" s="1">
        <f>(13*B4357+8191)</f>
      </c>
      <c r="B4358" s="1">
        <f>(MOD(A4358,8192))</f>
      </c>
      <c r="C4358" s="1">
        <v>2588</v>
      </c>
    </row>
    <row x14ac:dyDescent="0.25" r="4359" customHeight="1" ht="18.75">
      <c r="A4359" s="1">
        <f>(13*B4358+8191)</f>
      </c>
      <c r="B4359" s="1">
        <f>(MOD(A4359,8192))</f>
      </c>
      <c r="C4359" s="1">
        <v>875</v>
      </c>
    </row>
    <row x14ac:dyDescent="0.25" r="4360" customHeight="1" ht="18.75">
      <c r="A4360" s="1">
        <f>(13*B4359+8191)</f>
      </c>
      <c r="B4360" s="1">
        <f>(MOD(A4360,8192))</f>
      </c>
      <c r="C4360" s="1">
        <v>3182</v>
      </c>
    </row>
    <row x14ac:dyDescent="0.25" r="4361" customHeight="1" ht="18.75">
      <c r="A4361" s="1">
        <f>(13*B4360+8191)</f>
      </c>
      <c r="B4361" s="1">
        <f>(MOD(A4361,8192))</f>
      </c>
      <c r="C4361" s="1">
        <v>405</v>
      </c>
    </row>
    <row x14ac:dyDescent="0.25" r="4362" customHeight="1" ht="18.75">
      <c r="A4362" s="1">
        <f>(13*B4361+8191)</f>
      </c>
      <c r="B4362" s="1">
        <f>(MOD(A4362,8192))</f>
      </c>
      <c r="C4362" s="1">
        <v>5264</v>
      </c>
    </row>
    <row x14ac:dyDescent="0.25" r="4363" customHeight="1" ht="18.75">
      <c r="A4363" s="1">
        <f>(13*B4362+8191)</f>
      </c>
      <c r="B4363" s="1">
        <f>(MOD(A4363,8192))</f>
      </c>
      <c r="C4363" s="1">
        <v>2895</v>
      </c>
    </row>
    <row x14ac:dyDescent="0.25" r="4364" customHeight="1" ht="18.75">
      <c r="A4364" s="1">
        <f>(13*B4363+8191)</f>
      </c>
      <c r="B4364" s="1">
        <f>(MOD(A4364,8192))</f>
      </c>
      <c r="C4364" s="1">
        <v>4866</v>
      </c>
    </row>
    <row x14ac:dyDescent="0.25" r="4365" customHeight="1" ht="18.75">
      <c r="A4365" s="1">
        <f>(13*B4364+8191)</f>
      </c>
      <c r="B4365" s="1">
        <f>(MOD(A4365,8192))</f>
      </c>
      <c r="C4365" s="1">
        <v>5913</v>
      </c>
    </row>
    <row x14ac:dyDescent="0.25" r="4366" customHeight="1" ht="18.75">
      <c r="A4366" s="1">
        <f>(13*B4365+8191)</f>
      </c>
      <c r="B4366" s="1">
        <f>(MOD(A4366,8192))</f>
      </c>
      <c r="C4366" s="1">
        <v>3140</v>
      </c>
    </row>
    <row x14ac:dyDescent="0.25" r="4367" customHeight="1" ht="18.75">
      <c r="A4367" s="1">
        <f>(13*B4366+8191)</f>
      </c>
      <c r="B4367" s="1">
        <f>(MOD(A4367,8192))</f>
      </c>
      <c r="C4367" s="1">
        <v>8051</v>
      </c>
    </row>
    <row x14ac:dyDescent="0.25" r="4368" customHeight="1" ht="18.75">
      <c r="A4368" s="1">
        <f>(13*B4367+8191)</f>
      </c>
      <c r="B4368" s="1">
        <f>(MOD(A4368,8192))</f>
      </c>
      <c r="C4368" s="1">
        <v>6358</v>
      </c>
    </row>
    <row x14ac:dyDescent="0.25" r="4369" customHeight="1" ht="18.75">
      <c r="A4369" s="1">
        <f>(13*B4368+8191)</f>
      </c>
      <c r="B4369" s="1">
        <f>(MOD(A4369,8192))</f>
      </c>
      <c r="C4369" s="1">
        <v>733</v>
      </c>
    </row>
    <row x14ac:dyDescent="0.25" r="4370" customHeight="1" ht="18.75">
      <c r="A4370" s="1">
        <f>(13*B4369+8191)</f>
      </c>
      <c r="B4370" s="1">
        <f>(MOD(A4370,8192))</f>
      </c>
      <c r="C4370" s="1">
        <v>1336</v>
      </c>
    </row>
    <row x14ac:dyDescent="0.25" r="4371" customHeight="1" ht="18.75">
      <c r="A4371" s="1">
        <f>(13*B4370+8191)</f>
      </c>
      <c r="B4371" s="1">
        <f>(MOD(A4371,8192))</f>
      </c>
      <c r="C4371" s="1">
        <v>983</v>
      </c>
    </row>
    <row x14ac:dyDescent="0.25" r="4372" customHeight="1" ht="18.75">
      <c r="A4372" s="1">
        <f>(13*B4371+8191)</f>
      </c>
      <c r="B4372" s="1">
        <f>(MOD(A4372,8192))</f>
      </c>
      <c r="C4372" s="1">
        <v>4586</v>
      </c>
    </row>
    <row x14ac:dyDescent="0.25" r="4373" customHeight="1" ht="18.75">
      <c r="A4373" s="1">
        <f>(13*B4372+8191)</f>
      </c>
      <c r="B4373" s="1">
        <f>(MOD(A4373,8192))</f>
      </c>
      <c r="C4373" s="1">
        <v>2273</v>
      </c>
    </row>
    <row x14ac:dyDescent="0.25" r="4374" customHeight="1" ht="18.75">
      <c r="A4374" s="1">
        <f>(13*B4373+8191)</f>
      </c>
      <c r="B4374" s="1">
        <f>(MOD(A4374,8192))</f>
      </c>
      <c r="C4374" s="1">
        <v>4972</v>
      </c>
    </row>
    <row x14ac:dyDescent="0.25" r="4375" customHeight="1" ht="18.75">
      <c r="A4375" s="1">
        <f>(13*B4374+8191)</f>
      </c>
      <c r="B4375" s="1">
        <f>(MOD(A4375,8192))</f>
      </c>
      <c r="C4375" s="1">
        <v>7291</v>
      </c>
    </row>
    <row x14ac:dyDescent="0.25" r="4376" customHeight="1" ht="18.75">
      <c r="A4376" s="1">
        <f>(13*B4375+8191)</f>
      </c>
      <c r="B4376" s="1">
        <f>(MOD(A4376,8192))</f>
      </c>
      <c r="C4376" s="1">
        <v>4670</v>
      </c>
    </row>
    <row x14ac:dyDescent="0.25" r="4377" customHeight="1" ht="18.75">
      <c r="A4377" s="1">
        <f>(13*B4376+8191)</f>
      </c>
      <c r="B4377" s="1">
        <f>(MOD(A4377,8192))</f>
      </c>
      <c r="C4377" s="1">
        <v>3365</v>
      </c>
    </row>
    <row x14ac:dyDescent="0.25" r="4378" customHeight="1" ht="18.75">
      <c r="A4378" s="1">
        <f>(13*B4377+8191)</f>
      </c>
      <c r="B4378" s="1">
        <f>(MOD(A4378,8192))</f>
      </c>
      <c r="C4378" s="1">
        <v>2784</v>
      </c>
    </row>
    <row x14ac:dyDescent="0.25" r="4379" customHeight="1" ht="18.75">
      <c r="A4379" s="1">
        <f>(13*B4378+8191)</f>
      </c>
      <c r="B4379" s="1">
        <f>(MOD(A4379,8192))</f>
      </c>
      <c r="C4379" s="1">
        <v>3423</v>
      </c>
    </row>
    <row x14ac:dyDescent="0.25" r="4380" customHeight="1" ht="18.75">
      <c r="A4380" s="1">
        <f>(13*B4379+8191)</f>
      </c>
      <c r="B4380" s="1">
        <f>(MOD(A4380,8192))</f>
      </c>
      <c r="C4380" s="1">
        <v>3538</v>
      </c>
    </row>
    <row x14ac:dyDescent="0.25" r="4381" customHeight="1" ht="18.75">
      <c r="A4381" s="1">
        <f>(13*B4380+8191)</f>
      </c>
      <c r="B4381" s="1">
        <f>(MOD(A4381,8192))</f>
      </c>
      <c r="C4381" s="1">
        <v>5033</v>
      </c>
    </row>
    <row x14ac:dyDescent="0.25" r="4382" customHeight="1" ht="18.75">
      <c r="A4382" s="1">
        <f>(13*B4381+8191)</f>
      </c>
      <c r="B4382" s="1">
        <f>(MOD(A4382,8192))</f>
      </c>
      <c r="C4382" s="1">
        <v>8084</v>
      </c>
    </row>
    <row x14ac:dyDescent="0.25" r="4383" customHeight="1" ht="18.75">
      <c r="A4383" s="1">
        <f>(13*B4382+8191)</f>
      </c>
      <c r="B4383" s="1">
        <f>(MOD(A4383,8192))</f>
      </c>
      <c r="C4383" s="1">
        <v>6787</v>
      </c>
    </row>
    <row x14ac:dyDescent="0.25" r="4384" customHeight="1" ht="18.75">
      <c r="A4384" s="1">
        <f>(13*B4383+8191)</f>
      </c>
      <c r="B4384" s="1">
        <f>(MOD(A4384,8192))</f>
      </c>
      <c r="C4384" s="1">
        <v>6310</v>
      </c>
    </row>
    <row x14ac:dyDescent="0.25" r="4385" customHeight="1" ht="18.75">
      <c r="A4385" s="1">
        <f>(13*B4384+8191)</f>
      </c>
      <c r="B4385" s="1">
        <f>(MOD(A4385,8192))</f>
      </c>
      <c r="C4385" s="1">
        <v>109</v>
      </c>
    </row>
    <row x14ac:dyDescent="0.25" r="4386" customHeight="1" ht="18.75">
      <c r="A4386" s="1">
        <f>(13*B4385+8191)</f>
      </c>
      <c r="B4386" s="1">
        <f>(MOD(A4386,8192))</f>
      </c>
      <c r="C4386" s="1">
        <v>1416</v>
      </c>
    </row>
    <row x14ac:dyDescent="0.25" r="4387" customHeight="1" ht="18.75">
      <c r="A4387" s="1">
        <f>(13*B4386+8191)</f>
      </c>
      <c r="B4387" s="1">
        <f>(MOD(A4387,8192))</f>
      </c>
      <c r="C4387" s="1">
        <v>2023</v>
      </c>
    </row>
    <row x14ac:dyDescent="0.25" r="4388" customHeight="1" ht="18.75">
      <c r="A4388" s="1">
        <f>(13*B4387+8191)</f>
      </c>
      <c r="B4388" s="1">
        <f>(MOD(A4388,8192))</f>
      </c>
      <c r="C4388" s="1">
        <v>1722</v>
      </c>
    </row>
    <row x14ac:dyDescent="0.25" r="4389" customHeight="1" ht="18.75">
      <c r="A4389" s="1">
        <f>(13*B4388+8191)</f>
      </c>
      <c r="B4389" s="1">
        <f>(MOD(A4389,8192))</f>
      </c>
      <c r="C4389" s="1">
        <v>6001</v>
      </c>
    </row>
    <row x14ac:dyDescent="0.25" r="4390" customHeight="1" ht="18.75">
      <c r="A4390" s="1">
        <f>(13*B4389+8191)</f>
      </c>
      <c r="B4390" s="1">
        <f>(MOD(A4390,8192))</f>
      </c>
      <c r="C4390" s="1">
        <v>4284</v>
      </c>
    </row>
    <row x14ac:dyDescent="0.25" r="4391" customHeight="1" ht="18.75">
      <c r="A4391" s="1">
        <f>(13*B4390+8191)</f>
      </c>
      <c r="B4391" s="1">
        <f>(MOD(A4391,8192))</f>
      </c>
      <c r="C4391" s="1">
        <v>6539</v>
      </c>
    </row>
    <row x14ac:dyDescent="0.25" r="4392" customHeight="1" ht="18.75">
      <c r="A4392" s="1">
        <f>(13*B4391+8191)</f>
      </c>
      <c r="B4392" s="1">
        <f>(MOD(A4392,8192))</f>
      </c>
      <c r="C4392" s="1">
        <v>3086</v>
      </c>
    </row>
    <row x14ac:dyDescent="0.25" r="4393" customHeight="1" ht="18.75">
      <c r="A4393" s="1">
        <f>(13*B4392+8191)</f>
      </c>
      <c r="B4393" s="1">
        <f>(MOD(A4393,8192))</f>
      </c>
      <c r="C4393" s="1">
        <v>7349</v>
      </c>
    </row>
    <row x14ac:dyDescent="0.25" r="4394" customHeight="1" ht="18.75">
      <c r="A4394" s="1">
        <f>(13*B4393+8191)</f>
      </c>
      <c r="B4394" s="1">
        <f>(MOD(A4394,8192))</f>
      </c>
      <c r="C4394" s="1">
        <v>5424</v>
      </c>
    </row>
    <row x14ac:dyDescent="0.25" r="4395" customHeight="1" ht="18.75">
      <c r="A4395" s="1">
        <f>(13*B4394+8191)</f>
      </c>
      <c r="B4395" s="1">
        <f>(MOD(A4395,8192))</f>
      </c>
      <c r="C4395" s="1">
        <v>4975</v>
      </c>
    </row>
    <row x14ac:dyDescent="0.25" r="4396" customHeight="1" ht="18.75">
      <c r="A4396" s="1">
        <f>(13*B4395+8191)</f>
      </c>
      <c r="B4396" s="1">
        <f>(MOD(A4396,8192))</f>
      </c>
      <c r="C4396" s="1">
        <v>7330</v>
      </c>
    </row>
    <row x14ac:dyDescent="0.25" r="4397" customHeight="1" ht="18.75">
      <c r="A4397" s="1">
        <f>(13*B4396+8191)</f>
      </c>
      <c r="B4397" s="1">
        <f>(MOD(A4397,8192))</f>
      </c>
      <c r="C4397" s="1">
        <v>5177</v>
      </c>
    </row>
    <row x14ac:dyDescent="0.25" r="4398" customHeight="1" ht="18.75">
      <c r="A4398" s="1">
        <f>(13*B4397+8191)</f>
      </c>
      <c r="B4398" s="1">
        <f>(MOD(A4398,8192))</f>
      </c>
      <c r="C4398" s="1">
        <v>1764</v>
      </c>
    </row>
    <row x14ac:dyDescent="0.25" r="4399" customHeight="1" ht="18.75">
      <c r="A4399" s="1">
        <f>(13*B4398+8191)</f>
      </c>
      <c r="B4399" s="1">
        <f>(MOD(A4399,8192))</f>
      </c>
      <c r="C4399" s="1">
        <v>6547</v>
      </c>
    </row>
    <row x14ac:dyDescent="0.25" r="4400" customHeight="1" ht="18.75">
      <c r="A4400" s="1">
        <f>(13*B4399+8191)</f>
      </c>
      <c r="B4400" s="1">
        <f>(MOD(A4400,8192))</f>
      </c>
      <c r="C4400" s="1">
        <v>3190</v>
      </c>
    </row>
    <row x14ac:dyDescent="0.25" r="4401" customHeight="1" ht="18.75">
      <c r="A4401" s="1">
        <f>(13*B4400+8191)</f>
      </c>
      <c r="B4401" s="1">
        <f>(MOD(A4401,8192))</f>
      </c>
      <c r="C4401" s="1">
        <v>509</v>
      </c>
    </row>
    <row x14ac:dyDescent="0.25" r="4402" customHeight="1" ht="18.75">
      <c r="A4402" s="1">
        <f>(13*B4401+8191)</f>
      </c>
      <c r="B4402" s="1">
        <f>(MOD(A4402,8192))</f>
      </c>
      <c r="C4402" s="1">
        <v>6616</v>
      </c>
    </row>
    <row x14ac:dyDescent="0.25" r="4403" customHeight="1" ht="18.75">
      <c r="A4403" s="1">
        <f>(13*B4402+8191)</f>
      </c>
      <c r="B4403" s="1">
        <f>(MOD(A4403,8192))</f>
      </c>
      <c r="C4403" s="1">
        <v>4087</v>
      </c>
    </row>
    <row x14ac:dyDescent="0.25" r="4404" customHeight="1" ht="18.75">
      <c r="A4404" s="1">
        <f>(13*B4403+8191)</f>
      </c>
      <c r="B4404" s="1">
        <f>(MOD(A4404,8192))</f>
      </c>
      <c r="C4404" s="1">
        <v>3978</v>
      </c>
    </row>
    <row x14ac:dyDescent="0.25" r="4405" customHeight="1" ht="18.75">
      <c r="A4405" s="1">
        <f>(13*B4404+8191)</f>
      </c>
      <c r="B4405" s="1">
        <f>(MOD(A4405,8192))</f>
      </c>
      <c r="C4405" s="1">
        <v>2561</v>
      </c>
    </row>
    <row x14ac:dyDescent="0.25" r="4406" customHeight="1" ht="18.75">
      <c r="A4406" s="1">
        <f>(13*B4405+8191)</f>
      </c>
      <c r="B4406" s="1">
        <f>(MOD(A4406,8192))</f>
      </c>
      <c r="C4406" s="1">
        <v>524</v>
      </c>
    </row>
    <row x14ac:dyDescent="0.25" r="4407" customHeight="1" ht="18.75">
      <c r="A4407" s="1">
        <f>(13*B4406+8191)</f>
      </c>
      <c r="B4407" s="1">
        <f>(MOD(A4407,8192))</f>
      </c>
      <c r="C4407" s="1">
        <v>6811</v>
      </c>
    </row>
    <row x14ac:dyDescent="0.25" r="4408" customHeight="1" ht="18.75">
      <c r="A4408" s="1">
        <f>(13*B4407+8191)</f>
      </c>
      <c r="B4408" s="1">
        <f>(MOD(A4408,8192))</f>
      </c>
      <c r="C4408" s="1">
        <v>6622</v>
      </c>
    </row>
    <row x14ac:dyDescent="0.25" r="4409" customHeight="1" ht="18.75">
      <c r="A4409" s="1">
        <f>(13*B4408+8191)</f>
      </c>
      <c r="B4409" s="1">
        <f>(MOD(A4409,8192))</f>
      </c>
      <c r="C4409" s="1">
        <v>4165</v>
      </c>
    </row>
    <row x14ac:dyDescent="0.25" r="4410" customHeight="1" ht="18.75">
      <c r="A4410" s="1">
        <f>(13*B4409+8191)</f>
      </c>
      <c r="B4410" s="1">
        <f>(MOD(A4410,8192))</f>
      </c>
      <c r="C4410" s="1">
        <v>4992</v>
      </c>
    </row>
    <row x14ac:dyDescent="0.25" r="4411" customHeight="1" ht="18.75">
      <c r="A4411" s="1">
        <f>(13*B4410+8191)</f>
      </c>
      <c r="B4411" s="1">
        <f>(MOD(A4411,8192))</f>
      </c>
      <c r="C4411" s="1">
        <v>7551</v>
      </c>
    </row>
    <row x14ac:dyDescent="0.25" r="4412" customHeight="1" ht="18.75">
      <c r="A4412" s="1">
        <f>(13*B4411+8191)</f>
      </c>
      <c r="B4412" s="1">
        <f>(MOD(A4412,8192))</f>
      </c>
      <c r="C4412" s="1">
        <v>8050</v>
      </c>
    </row>
    <row x14ac:dyDescent="0.25" r="4413" customHeight="1" ht="18.75">
      <c r="A4413" s="1">
        <f>(13*B4412+8191)</f>
      </c>
      <c r="B4413" s="1">
        <f>(MOD(A4413,8192))</f>
      </c>
      <c r="C4413" s="1">
        <v>6345</v>
      </c>
    </row>
    <row x14ac:dyDescent="0.25" r="4414" customHeight="1" ht="18.75">
      <c r="A4414" s="1">
        <f>(13*B4413+8191)</f>
      </c>
      <c r="B4414" s="1">
        <f>(MOD(A4414,8192))</f>
      </c>
      <c r="C4414" s="1">
        <v>564</v>
      </c>
    </row>
    <row x14ac:dyDescent="0.25" r="4415" customHeight="1" ht="18.75">
      <c r="A4415" s="1">
        <f>(13*B4414+8191)</f>
      </c>
      <c r="B4415" s="1">
        <f>(MOD(A4415,8192))</f>
      </c>
      <c r="C4415" s="1">
        <v>7331</v>
      </c>
    </row>
    <row x14ac:dyDescent="0.25" r="4416" customHeight="1" ht="18.75">
      <c r="A4416" s="1">
        <f>(13*B4415+8191)</f>
      </c>
      <c r="B4416" s="1">
        <f>(MOD(A4416,8192))</f>
      </c>
      <c r="C4416" s="1">
        <v>5190</v>
      </c>
    </row>
    <row x14ac:dyDescent="0.25" r="4417" customHeight="1" ht="18.75">
      <c r="A4417" s="1">
        <f>(13*B4416+8191)</f>
      </c>
      <c r="B4417" s="1">
        <f>(MOD(A4417,8192))</f>
      </c>
      <c r="C4417" s="1">
        <v>1933</v>
      </c>
    </row>
    <row x14ac:dyDescent="0.25" r="4418" customHeight="1" ht="18.75">
      <c r="A4418" s="1">
        <f>(13*B4417+8191)</f>
      </c>
      <c r="B4418" s="1">
        <f>(MOD(A4418,8192))</f>
      </c>
      <c r="C4418" s="1">
        <v>552</v>
      </c>
    </row>
    <row x14ac:dyDescent="0.25" r="4419" customHeight="1" ht="18.75">
      <c r="A4419" s="1">
        <f>(13*B4418+8191)</f>
      </c>
      <c r="B4419" s="1">
        <f>(MOD(A4419,8192))</f>
      </c>
      <c r="C4419" s="1">
        <v>7175</v>
      </c>
    </row>
    <row x14ac:dyDescent="0.25" r="4420" customHeight="1" ht="18.75">
      <c r="A4420" s="1">
        <f>(13*B4419+8191)</f>
      </c>
      <c r="B4420" s="1">
        <f>(MOD(A4420,8192))</f>
      </c>
      <c r="C4420" s="1">
        <v>3162</v>
      </c>
    </row>
    <row x14ac:dyDescent="0.25" r="4421" customHeight="1" ht="18.75">
      <c r="A4421" s="1">
        <f>(13*B4420+8191)</f>
      </c>
      <c r="B4421" s="1">
        <f>(MOD(A4421,8192))</f>
      </c>
      <c r="C4421" s="1">
        <v>145</v>
      </c>
    </row>
    <row x14ac:dyDescent="0.25" r="4422" customHeight="1" ht="18.75">
      <c r="A4422" s="1">
        <f>(13*B4421+8191)</f>
      </c>
      <c r="B4422" s="1">
        <f>(MOD(A4422,8192))</f>
      </c>
      <c r="C4422" s="1">
        <v>1884</v>
      </c>
    </row>
    <row x14ac:dyDescent="0.25" r="4423" customHeight="1" ht="18.75">
      <c r="A4423" s="1">
        <f>(13*B4422+8191)</f>
      </c>
      <c r="B4423" s="1">
        <f>(MOD(A4423,8192))</f>
      </c>
      <c r="C4423" s="1">
        <v>8107</v>
      </c>
    </row>
    <row x14ac:dyDescent="0.25" r="4424" customHeight="1" ht="18.75">
      <c r="A4424" s="1">
        <f>(13*B4423+8191)</f>
      </c>
      <c r="B4424" s="1">
        <f>(MOD(A4424,8192))</f>
      </c>
      <c r="C4424" s="1">
        <v>7086</v>
      </c>
    </row>
    <row x14ac:dyDescent="0.25" r="4425" customHeight="1" ht="18.75">
      <c r="A4425" s="1">
        <f>(13*B4424+8191)</f>
      </c>
      <c r="B4425" s="1">
        <f>(MOD(A4425,8192))</f>
      </c>
      <c r="C4425" s="1">
        <v>2005</v>
      </c>
    </row>
    <row x14ac:dyDescent="0.25" r="4426" customHeight="1" ht="18.75">
      <c r="A4426" s="1">
        <f>(13*B4425+8191)</f>
      </c>
      <c r="B4426" s="1">
        <f>(MOD(A4426,8192))</f>
      </c>
      <c r="C4426" s="1">
        <v>1488</v>
      </c>
    </row>
    <row x14ac:dyDescent="0.25" r="4427" customHeight="1" ht="18.75">
      <c r="A4427" s="1">
        <f>(13*B4426+8191)</f>
      </c>
      <c r="B4427" s="1">
        <f>(MOD(A4427,8192))</f>
      </c>
      <c r="C4427" s="1">
        <v>2959</v>
      </c>
    </row>
    <row x14ac:dyDescent="0.25" r="4428" customHeight="1" ht="18.75">
      <c r="A4428" s="1">
        <f>(13*B4427+8191)</f>
      </c>
      <c r="B4428" s="1">
        <f>(MOD(A4428,8192))</f>
      </c>
      <c r="C4428" s="1">
        <v>5698</v>
      </c>
    </row>
    <row x14ac:dyDescent="0.25" r="4429" customHeight="1" ht="18.75">
      <c r="A4429" s="1">
        <f>(13*B4428+8191)</f>
      </c>
      <c r="B4429" s="1">
        <f>(MOD(A4429,8192))</f>
      </c>
      <c r="C4429" s="1">
        <v>345</v>
      </c>
    </row>
    <row x14ac:dyDescent="0.25" r="4430" customHeight="1" ht="18.75">
      <c r="A4430" s="1">
        <f>(13*B4429+8191)</f>
      </c>
      <c r="B4430" s="1">
        <f>(MOD(A4430,8192))</f>
      </c>
      <c r="C4430" s="1">
        <v>4484</v>
      </c>
    </row>
    <row x14ac:dyDescent="0.25" r="4431" customHeight="1" ht="18.75">
      <c r="A4431" s="1">
        <f>(13*B4430+8191)</f>
      </c>
      <c r="B4431" s="1">
        <f>(MOD(A4431,8192))</f>
      </c>
      <c r="C4431" s="1">
        <v>947</v>
      </c>
    </row>
    <row x14ac:dyDescent="0.25" r="4432" customHeight="1" ht="18.75">
      <c r="A4432" s="1">
        <f>(13*B4431+8191)</f>
      </c>
      <c r="B4432" s="1">
        <f>(MOD(A4432,8192))</f>
      </c>
      <c r="C4432" s="1">
        <v>4118</v>
      </c>
    </row>
    <row x14ac:dyDescent="0.25" r="4433" customHeight="1" ht="18.75">
      <c r="A4433" s="1">
        <f>(13*B4432+8191)</f>
      </c>
      <c r="B4433" s="1">
        <f>(MOD(A4433,8192))</f>
      </c>
      <c r="C4433" s="1">
        <v>4381</v>
      </c>
    </row>
    <row x14ac:dyDescent="0.25" r="4434" customHeight="1" ht="18.75">
      <c r="A4434" s="1">
        <f>(13*B4433+8191)</f>
      </c>
      <c r="B4434" s="1">
        <f>(MOD(A4434,8192))</f>
      </c>
      <c r="C4434" s="1">
        <v>7800</v>
      </c>
    </row>
    <row x14ac:dyDescent="0.25" r="4435" customHeight="1" ht="18.75">
      <c r="A4435" s="1">
        <f>(13*B4434+8191)</f>
      </c>
      <c r="B4435" s="1">
        <f>(MOD(A4435,8192))</f>
      </c>
      <c r="C4435" s="1">
        <v>3095</v>
      </c>
    </row>
    <row x14ac:dyDescent="0.25" r="4436" customHeight="1" ht="18.75">
      <c r="A4436" s="1">
        <f>(13*B4435+8191)</f>
      </c>
      <c r="B4436" s="1">
        <f>(MOD(A4436,8192))</f>
      </c>
      <c r="C4436" s="1">
        <v>7466</v>
      </c>
    </row>
    <row x14ac:dyDescent="0.25" r="4437" customHeight="1" ht="18.75">
      <c r="A4437" s="1">
        <f>(13*B4436+8191)</f>
      </c>
      <c r="B4437" s="1">
        <f>(MOD(A4437,8192))</f>
      </c>
      <c r="C4437" s="1">
        <v>6945</v>
      </c>
    </row>
    <row x14ac:dyDescent="0.25" r="4438" customHeight="1" ht="18.75">
      <c r="A4438" s="1">
        <f>(13*B4437+8191)</f>
      </c>
      <c r="B4438" s="1">
        <f>(MOD(A4438,8192))</f>
      </c>
      <c r="C4438" s="1">
        <v>172</v>
      </c>
    </row>
    <row x14ac:dyDescent="0.25" r="4439" customHeight="1" ht="18.75">
      <c r="A4439" s="1">
        <f>(13*B4438+8191)</f>
      </c>
      <c r="B4439" s="1">
        <f>(MOD(A4439,8192))</f>
      </c>
      <c r="C4439" s="1">
        <v>2235</v>
      </c>
    </row>
    <row x14ac:dyDescent="0.25" r="4440" customHeight="1" ht="18.75">
      <c r="A4440" s="1">
        <f>(13*B4439+8191)</f>
      </c>
      <c r="B4440" s="1">
        <f>(MOD(A4440,8192))</f>
      </c>
      <c r="C4440" s="1">
        <v>4478</v>
      </c>
    </row>
    <row x14ac:dyDescent="0.25" r="4441" customHeight="1" ht="18.75">
      <c r="A4441" s="1">
        <f>(13*B4440+8191)</f>
      </c>
      <c r="B4441" s="1">
        <f>(MOD(A4441,8192))</f>
      </c>
      <c r="C4441" s="1">
        <v>869</v>
      </c>
    </row>
    <row x14ac:dyDescent="0.25" r="4442" customHeight="1" ht="18.75">
      <c r="A4442" s="1">
        <f>(13*B4441+8191)</f>
      </c>
      <c r="B4442" s="1">
        <f>(MOD(A4442,8192))</f>
      </c>
      <c r="C4442" s="1">
        <v>3104</v>
      </c>
    </row>
    <row x14ac:dyDescent="0.25" r="4443" customHeight="1" ht="18.75">
      <c r="A4443" s="1">
        <f>(13*B4442+8191)</f>
      </c>
      <c r="B4443" s="1">
        <f>(MOD(A4443,8192))</f>
      </c>
      <c r="C4443" s="1">
        <v>7583</v>
      </c>
    </row>
    <row x14ac:dyDescent="0.25" r="4444" customHeight="1" ht="18.75">
      <c r="A4444" s="1">
        <f>(13*B4443+8191)</f>
      </c>
      <c r="B4444" s="1">
        <f>(MOD(A4444,8192))</f>
      </c>
      <c r="C4444" s="1">
        <v>274</v>
      </c>
    </row>
    <row x14ac:dyDescent="0.25" r="4445" customHeight="1" ht="18.75">
      <c r="A4445" s="1">
        <f>(13*B4444+8191)</f>
      </c>
      <c r="B4445" s="1">
        <f>(MOD(A4445,8192))</f>
      </c>
      <c r="C4445" s="1">
        <v>3561</v>
      </c>
    </row>
    <row x14ac:dyDescent="0.25" r="4446" customHeight="1" ht="18.75">
      <c r="A4446" s="1">
        <f>(13*B4445+8191)</f>
      </c>
      <c r="B4446" s="1">
        <f>(MOD(A4446,8192))</f>
      </c>
      <c r="C4446" s="1">
        <v>5332</v>
      </c>
    </row>
    <row x14ac:dyDescent="0.25" r="4447" customHeight="1" ht="18.75">
      <c r="A4447" s="1">
        <f>(13*B4446+8191)</f>
      </c>
      <c r="B4447" s="1">
        <f>(MOD(A4447,8192))</f>
      </c>
      <c r="C4447" s="1">
        <v>3779</v>
      </c>
    </row>
    <row x14ac:dyDescent="0.25" r="4448" customHeight="1" ht="18.75">
      <c r="A4448" s="1">
        <f>(13*B4447+8191)</f>
      </c>
      <c r="B4448" s="1">
        <f>(MOD(A4448,8192))</f>
      </c>
      <c r="C4448" s="1">
        <v>8166</v>
      </c>
    </row>
    <row x14ac:dyDescent="0.25" r="4449" customHeight="1" ht="18.75">
      <c r="A4449" s="1">
        <f>(13*B4448+8191)</f>
      </c>
      <c r="B4449" s="1">
        <f>(MOD(A4449,8192))</f>
      </c>
      <c r="C4449" s="1">
        <v>7853</v>
      </c>
    </row>
    <row x14ac:dyDescent="0.25" r="4450" customHeight="1" ht="18.75">
      <c r="A4450" s="1">
        <f>(13*B4449+8191)</f>
      </c>
      <c r="B4450" s="1">
        <f>(MOD(A4450,8192))</f>
      </c>
      <c r="C4450" s="1">
        <v>3784</v>
      </c>
    </row>
    <row x14ac:dyDescent="0.25" r="4451" customHeight="1" ht="18.75">
      <c r="A4451" s="1">
        <f>(13*B4450+8191)</f>
      </c>
      <c r="B4451" s="1">
        <f>(MOD(A4451,8192))</f>
      </c>
      <c r="C4451" s="1">
        <v>39</v>
      </c>
    </row>
    <row x14ac:dyDescent="0.25" r="4452" customHeight="1" ht="18.75">
      <c r="A4452" s="1">
        <f>(13*B4451+8191)</f>
      </c>
      <c r="B4452" s="1">
        <f>(MOD(A4452,8192))</f>
      </c>
      <c r="C4452" s="1">
        <v>506</v>
      </c>
    </row>
    <row x14ac:dyDescent="0.25" r="4453" customHeight="1" ht="18.75">
      <c r="A4453" s="1">
        <f>(13*B4452+8191)</f>
      </c>
      <c r="B4453" s="1">
        <f>(MOD(A4453,8192))</f>
      </c>
      <c r="C4453" s="1">
        <v>6577</v>
      </c>
    </row>
    <row x14ac:dyDescent="0.25" r="4454" customHeight="1" ht="18.75">
      <c r="A4454" s="1">
        <f>(13*B4453+8191)</f>
      </c>
      <c r="B4454" s="1">
        <f>(MOD(A4454,8192))</f>
      </c>
      <c r="C4454" s="1">
        <v>3580</v>
      </c>
    </row>
    <row x14ac:dyDescent="0.25" r="4455" customHeight="1" ht="18.75">
      <c r="A4455" s="1">
        <f>(13*B4454+8191)</f>
      </c>
      <c r="B4455" s="1">
        <f>(MOD(A4455,8192))</f>
      </c>
      <c r="C4455" s="1">
        <v>5579</v>
      </c>
    </row>
    <row x14ac:dyDescent="0.25" r="4456" customHeight="1" ht="18.75">
      <c r="A4456" s="1">
        <f>(13*B4455+8191)</f>
      </c>
      <c r="B4456" s="1">
        <f>(MOD(A4456,8192))</f>
      </c>
      <c r="C4456" s="1">
        <v>6990</v>
      </c>
    </row>
    <row x14ac:dyDescent="0.25" r="4457" customHeight="1" ht="18.75">
      <c r="A4457" s="1">
        <f>(13*B4456+8191)</f>
      </c>
      <c r="B4457" s="1">
        <f>(MOD(A4457,8192))</f>
      </c>
      <c r="C4457" s="1">
        <v>757</v>
      </c>
    </row>
    <row x14ac:dyDescent="0.25" r="4458" customHeight="1" ht="18.75">
      <c r="A4458" s="1">
        <f>(13*B4457+8191)</f>
      </c>
      <c r="B4458" s="1">
        <f>(MOD(A4458,8192))</f>
      </c>
      <c r="C4458" s="1">
        <v>1648</v>
      </c>
    </row>
    <row x14ac:dyDescent="0.25" r="4459" customHeight="1" ht="18.75">
      <c r="A4459" s="1">
        <f>(13*B4458+8191)</f>
      </c>
      <c r="B4459" s="1">
        <f>(MOD(A4459,8192))</f>
      </c>
      <c r="C4459" s="1">
        <v>5039</v>
      </c>
    </row>
    <row x14ac:dyDescent="0.25" r="4460" customHeight="1" ht="18.75">
      <c r="A4460" s="1">
        <f>(13*B4459+8191)</f>
      </c>
      <c r="B4460" s="1">
        <f>(MOD(A4460,8192))</f>
      </c>
      <c r="C4460" s="1">
        <v>8162</v>
      </c>
    </row>
    <row x14ac:dyDescent="0.25" r="4461" customHeight="1" ht="18.75">
      <c r="A4461" s="1">
        <f>(13*B4460+8191)</f>
      </c>
      <c r="B4461" s="1">
        <f>(MOD(A4461,8192))</f>
      </c>
      <c r="C4461" s="1">
        <v>7801</v>
      </c>
    </row>
    <row x14ac:dyDescent="0.25" r="4462" customHeight="1" ht="18.75">
      <c r="A4462" s="1">
        <f>(13*B4461+8191)</f>
      </c>
      <c r="B4462" s="1">
        <f>(MOD(A4462,8192))</f>
      </c>
      <c r="C4462" s="1">
        <v>3108</v>
      </c>
    </row>
    <row x14ac:dyDescent="0.25" r="4463" customHeight="1" ht="18.75">
      <c r="A4463" s="1">
        <f>(13*B4462+8191)</f>
      </c>
      <c r="B4463" s="1">
        <f>(MOD(A4463,8192))</f>
      </c>
      <c r="C4463" s="1">
        <v>7635</v>
      </c>
    </row>
    <row x14ac:dyDescent="0.25" r="4464" customHeight="1" ht="18.75">
      <c r="A4464" s="1">
        <f>(13*B4463+8191)</f>
      </c>
      <c r="B4464" s="1">
        <f>(MOD(A4464,8192))</f>
      </c>
      <c r="C4464" s="1">
        <v>950</v>
      </c>
    </row>
    <row x14ac:dyDescent="0.25" r="4465" customHeight="1" ht="18.75">
      <c r="A4465" s="1">
        <f>(13*B4464+8191)</f>
      </c>
      <c r="B4465" s="1">
        <f>(MOD(A4465,8192))</f>
      </c>
      <c r="C4465" s="1">
        <v>4157</v>
      </c>
    </row>
    <row x14ac:dyDescent="0.25" r="4466" customHeight="1" ht="18.75">
      <c r="A4466" s="1">
        <f>(13*B4465+8191)</f>
      </c>
      <c r="B4466" s="1">
        <f>(MOD(A4466,8192))</f>
      </c>
      <c r="C4466" s="1">
        <v>4888</v>
      </c>
    </row>
    <row x14ac:dyDescent="0.25" r="4467" customHeight="1" ht="18.75">
      <c r="A4467" s="1">
        <f>(13*B4466+8191)</f>
      </c>
      <c r="B4467" s="1">
        <f>(MOD(A4467,8192))</f>
      </c>
      <c r="C4467" s="1">
        <v>6199</v>
      </c>
    </row>
    <row x14ac:dyDescent="0.25" r="4468" customHeight="1" ht="18.75">
      <c r="A4468" s="1">
        <f>(13*B4467+8191)</f>
      </c>
      <c r="B4468" s="1">
        <f>(MOD(A4468,8192))</f>
      </c>
      <c r="C4468" s="1">
        <v>6858</v>
      </c>
    </row>
    <row x14ac:dyDescent="0.25" r="4469" customHeight="1" ht="18.75">
      <c r="A4469" s="1">
        <f>(13*B4468+8191)</f>
      </c>
      <c r="B4469" s="1">
        <f>(MOD(A4469,8192))</f>
      </c>
      <c r="C4469" s="1">
        <v>7233</v>
      </c>
    </row>
    <row x14ac:dyDescent="0.25" r="4470" customHeight="1" ht="18.75">
      <c r="A4470" s="1">
        <f>(13*B4469+8191)</f>
      </c>
      <c r="B4470" s="1">
        <f>(MOD(A4470,8192))</f>
      </c>
      <c r="C4470" s="1">
        <v>3916</v>
      </c>
    </row>
    <row x14ac:dyDescent="0.25" r="4471" customHeight="1" ht="18.75">
      <c r="A4471" s="1">
        <f>(13*B4470+8191)</f>
      </c>
      <c r="B4471" s="1">
        <f>(MOD(A4471,8192))</f>
      </c>
      <c r="C4471" s="1">
        <v>1755</v>
      </c>
    </row>
    <row x14ac:dyDescent="0.25" r="4472" customHeight="1" ht="18.75">
      <c r="A4472" s="1">
        <f>(13*B4471+8191)</f>
      </c>
      <c r="B4472" s="1">
        <f>(MOD(A4472,8192))</f>
      </c>
      <c r="C4472" s="1">
        <v>6430</v>
      </c>
    </row>
    <row x14ac:dyDescent="0.25" r="4473" customHeight="1" ht="18.75">
      <c r="A4473" s="1">
        <f>(13*B4472+8191)</f>
      </c>
      <c r="B4473" s="1">
        <f>(MOD(A4473,8192))</f>
      </c>
      <c r="C4473" s="1">
        <v>1669</v>
      </c>
    </row>
    <row x14ac:dyDescent="0.25" r="4474" customHeight="1" ht="18.75">
      <c r="A4474" s="1">
        <f>(13*B4473+8191)</f>
      </c>
      <c r="B4474" s="1">
        <f>(MOD(A4474,8192))</f>
      </c>
      <c r="C4474" s="1">
        <v>5312</v>
      </c>
    </row>
    <row x14ac:dyDescent="0.25" r="4475" customHeight="1" ht="18.75">
      <c r="A4475" s="1">
        <f>(13*B4474+8191)</f>
      </c>
      <c r="B4475" s="1">
        <f>(MOD(A4475,8192))</f>
      </c>
      <c r="C4475" s="1">
        <v>3519</v>
      </c>
    </row>
    <row x14ac:dyDescent="0.25" r="4476" customHeight="1" ht="18.75">
      <c r="A4476" s="1">
        <f>(13*B4475+8191)</f>
      </c>
      <c r="B4476" s="1">
        <f>(MOD(A4476,8192))</f>
      </c>
      <c r="C4476" s="1">
        <v>4786</v>
      </c>
    </row>
    <row x14ac:dyDescent="0.25" r="4477" customHeight="1" ht="18.75">
      <c r="A4477" s="1">
        <f>(13*B4476+8191)</f>
      </c>
      <c r="B4477" s="1">
        <f>(MOD(A4477,8192))</f>
      </c>
      <c r="C4477" s="1">
        <v>4873</v>
      </c>
    </row>
    <row x14ac:dyDescent="0.25" r="4478" customHeight="1" ht="18.75">
      <c r="A4478" s="1">
        <f>(13*B4477+8191)</f>
      </c>
      <c r="B4478" s="1">
        <f>(MOD(A4478,8192))</f>
      </c>
      <c r="C4478" s="1">
        <v>6004</v>
      </c>
    </row>
    <row x14ac:dyDescent="0.25" r="4479" customHeight="1" ht="18.75">
      <c r="A4479" s="1">
        <f>(13*B4478+8191)</f>
      </c>
      <c r="B4479" s="1">
        <f>(MOD(A4479,8192))</f>
      </c>
      <c r="C4479" s="1">
        <v>4323</v>
      </c>
    </row>
    <row x14ac:dyDescent="0.25" r="4480" customHeight="1" ht="18.75">
      <c r="A4480" s="1">
        <f>(13*B4479+8191)</f>
      </c>
      <c r="B4480" s="1">
        <f>(MOD(A4480,8192))</f>
      </c>
      <c r="C4480" s="1">
        <v>7046</v>
      </c>
    </row>
    <row x14ac:dyDescent="0.25" r="4481" customHeight="1" ht="18.75">
      <c r="A4481" s="1">
        <f>(13*B4480+8191)</f>
      </c>
      <c r="B4481" s="1">
        <f>(MOD(A4481,8192))</f>
      </c>
      <c r="C4481" s="1">
        <v>1485</v>
      </c>
    </row>
    <row x14ac:dyDescent="0.25" r="4482" customHeight="1" ht="18.75">
      <c r="A4482" s="1">
        <f>(13*B4481+8191)</f>
      </c>
      <c r="B4482" s="1">
        <f>(MOD(A4482,8192))</f>
      </c>
      <c r="C4482" s="1">
        <v>2920</v>
      </c>
    </row>
    <row x14ac:dyDescent="0.25" r="4483" customHeight="1" ht="18.75">
      <c r="A4483" s="1">
        <f>(13*B4482+8191)</f>
      </c>
      <c r="B4483" s="1">
        <f>(MOD(A4483,8192))</f>
      </c>
      <c r="C4483" s="1">
        <v>5191</v>
      </c>
    </row>
    <row x14ac:dyDescent="0.25" r="4484" customHeight="1" ht="18.75">
      <c r="A4484" s="1">
        <f>(13*B4483+8191)</f>
      </c>
      <c r="B4484" s="1">
        <f>(MOD(A4484,8192))</f>
      </c>
      <c r="C4484" s="1">
        <v>1946</v>
      </c>
    </row>
    <row x14ac:dyDescent="0.25" r="4485" customHeight="1" ht="18.75">
      <c r="A4485" s="1">
        <f>(13*B4484+8191)</f>
      </c>
      <c r="B4485" s="1">
        <f>(MOD(A4485,8192))</f>
      </c>
      <c r="C4485" s="1">
        <v>721</v>
      </c>
    </row>
    <row x14ac:dyDescent="0.25" r="4486" customHeight="1" ht="18.75">
      <c r="A4486" s="1">
        <f>(13*B4485+8191)</f>
      </c>
      <c r="B4486" s="1">
        <f>(MOD(A4486,8192))</f>
      </c>
      <c r="C4486" s="1">
        <v>1180</v>
      </c>
    </row>
    <row x14ac:dyDescent="0.25" r="4487" customHeight="1" ht="18.75">
      <c r="A4487" s="1">
        <f>(13*B4486+8191)</f>
      </c>
      <c r="B4487" s="1">
        <f>(MOD(A4487,8192))</f>
      </c>
      <c r="C4487" s="1">
        <v>7147</v>
      </c>
    </row>
    <row x14ac:dyDescent="0.25" r="4488" customHeight="1" ht="18.75">
      <c r="A4488" s="1">
        <f>(13*B4487+8191)</f>
      </c>
      <c r="B4488" s="1">
        <f>(MOD(A4488,8192))</f>
      </c>
      <c r="C4488" s="1">
        <v>2798</v>
      </c>
    </row>
    <row x14ac:dyDescent="0.25" r="4489" customHeight="1" ht="18.75">
      <c r="A4489" s="1">
        <f>(13*B4488+8191)</f>
      </c>
      <c r="B4489" s="1">
        <f>(MOD(A4489,8192))</f>
      </c>
      <c r="C4489" s="1">
        <v>3605</v>
      </c>
    </row>
    <row x14ac:dyDescent="0.25" r="4490" customHeight="1" ht="18.75">
      <c r="A4490" s="1">
        <f>(13*B4489+8191)</f>
      </c>
      <c r="B4490" s="1">
        <f>(MOD(A4490,8192))</f>
      </c>
      <c r="C4490" s="1">
        <v>5904</v>
      </c>
    </row>
    <row x14ac:dyDescent="0.25" r="4491" customHeight="1" ht="18.75">
      <c r="A4491" s="1">
        <f>(13*B4490+8191)</f>
      </c>
      <c r="B4491" s="1">
        <f>(MOD(A4491,8192))</f>
      </c>
      <c r="C4491" s="1">
        <v>3023</v>
      </c>
    </row>
    <row x14ac:dyDescent="0.25" r="4492" customHeight="1" ht="18.75">
      <c r="A4492" s="1">
        <f>(13*B4491+8191)</f>
      </c>
      <c r="B4492" s="1">
        <f>(MOD(A4492,8192))</f>
      </c>
      <c r="C4492" s="1">
        <v>6530</v>
      </c>
    </row>
    <row x14ac:dyDescent="0.25" r="4493" customHeight="1" ht="18.75">
      <c r="A4493" s="1">
        <f>(13*B4492+8191)</f>
      </c>
      <c r="B4493" s="1">
        <f>(MOD(A4493,8192))</f>
      </c>
      <c r="C4493" s="1">
        <v>2969</v>
      </c>
    </row>
    <row x14ac:dyDescent="0.25" r="4494" customHeight="1" ht="18.75">
      <c r="A4494" s="1">
        <f>(13*B4493+8191)</f>
      </c>
      <c r="B4494" s="1">
        <f>(MOD(A4494,8192))</f>
      </c>
      <c r="C4494" s="1">
        <v>5828</v>
      </c>
    </row>
    <row x14ac:dyDescent="0.25" r="4495" customHeight="1" ht="18.75">
      <c r="A4495" s="1">
        <f>(13*B4494+8191)</f>
      </c>
      <c r="B4495" s="1">
        <f>(MOD(A4495,8192))</f>
      </c>
      <c r="C4495" s="1">
        <v>2035</v>
      </c>
    </row>
    <row x14ac:dyDescent="0.25" r="4496" customHeight="1" ht="18.75">
      <c r="A4496" s="1">
        <f>(13*B4495+8191)</f>
      </c>
      <c r="B4496" s="1">
        <f>(MOD(A4496,8192))</f>
      </c>
      <c r="C4496" s="1">
        <v>1878</v>
      </c>
    </row>
    <row x14ac:dyDescent="0.25" r="4497" customHeight="1" ht="18.75">
      <c r="A4497" s="1">
        <f>(13*B4496+8191)</f>
      </c>
      <c r="B4497" s="1">
        <f>(MOD(A4497,8192))</f>
      </c>
      <c r="C4497" s="1">
        <v>8029</v>
      </c>
    </row>
    <row x14ac:dyDescent="0.25" r="4498" customHeight="1" ht="18.75">
      <c r="A4498" s="1">
        <f>(13*B4497+8191)</f>
      </c>
      <c r="B4498" s="1">
        <f>(MOD(A4498,8192))</f>
      </c>
      <c r="C4498" s="1">
        <v>6072</v>
      </c>
    </row>
    <row x14ac:dyDescent="0.25" r="4499" customHeight="1" ht="18.75">
      <c r="A4499" s="1">
        <f>(13*B4498+8191)</f>
      </c>
      <c r="B4499" s="1">
        <f>(MOD(A4499,8192))</f>
      </c>
      <c r="C4499" s="1">
        <v>5207</v>
      </c>
    </row>
    <row x14ac:dyDescent="0.25" r="4500" customHeight="1" ht="18.75">
      <c r="A4500" s="1">
        <f>(13*B4499+8191)</f>
      </c>
      <c r="B4500" s="1">
        <f>(MOD(A4500,8192))</f>
      </c>
      <c r="C4500" s="1">
        <v>2154</v>
      </c>
    </row>
    <row x14ac:dyDescent="0.25" r="4501" customHeight="1" ht="18.75">
      <c r="A4501" s="1">
        <f>(13*B4500+8191)</f>
      </c>
      <c r="B4501" s="1">
        <f>(MOD(A4501,8192))</f>
      </c>
      <c r="C4501" s="1">
        <v>3425</v>
      </c>
    </row>
    <row x14ac:dyDescent="0.25" r="4502" customHeight="1" ht="18.75">
      <c r="A4502" s="1">
        <f>(13*B4501+8191)</f>
      </c>
      <c r="B4502" s="1">
        <f>(MOD(A4502,8192))</f>
      </c>
      <c r="C4502" s="1">
        <v>3564</v>
      </c>
    </row>
    <row x14ac:dyDescent="0.25" r="4503" customHeight="1" ht="18.75">
      <c r="A4503" s="1">
        <f>(13*B4502+8191)</f>
      </c>
      <c r="B4503" s="1">
        <f>(MOD(A4503,8192))</f>
      </c>
      <c r="C4503" s="1">
        <v>5371</v>
      </c>
    </row>
    <row x14ac:dyDescent="0.25" r="4504" customHeight="1" ht="18.75">
      <c r="A4504" s="1">
        <f>(13*B4503+8191)</f>
      </c>
      <c r="B4504" s="1">
        <f>(MOD(A4504,8192))</f>
      </c>
      <c r="C4504" s="1">
        <v>4286</v>
      </c>
    </row>
    <row x14ac:dyDescent="0.25" r="4505" customHeight="1" ht="18.75">
      <c r="A4505" s="1">
        <f>(13*B4504+8191)</f>
      </c>
      <c r="B4505" s="1">
        <f>(MOD(A4505,8192))</f>
      </c>
      <c r="C4505" s="1">
        <v>6565</v>
      </c>
    </row>
    <row x14ac:dyDescent="0.25" r="4506" customHeight="1" ht="18.75">
      <c r="A4506" s="1">
        <f>(13*B4505+8191)</f>
      </c>
      <c r="B4506" s="1">
        <f>(MOD(A4506,8192))</f>
      </c>
      <c r="C4506" s="1">
        <v>3424</v>
      </c>
    </row>
    <row x14ac:dyDescent="0.25" r="4507" customHeight="1" ht="18.75">
      <c r="A4507" s="1">
        <f>(13*B4506+8191)</f>
      </c>
      <c r="B4507" s="1">
        <f>(MOD(A4507,8192))</f>
      </c>
      <c r="C4507" s="1">
        <v>3551</v>
      </c>
    </row>
    <row x14ac:dyDescent="0.25" r="4508" customHeight="1" ht="18.75">
      <c r="A4508" s="1">
        <f>(13*B4507+8191)</f>
      </c>
      <c r="B4508" s="1">
        <f>(MOD(A4508,8192))</f>
      </c>
      <c r="C4508" s="1">
        <v>5202</v>
      </c>
    </row>
    <row x14ac:dyDescent="0.25" r="4509" customHeight="1" ht="18.75">
      <c r="A4509" s="1">
        <f>(13*B4508+8191)</f>
      </c>
      <c r="B4509" s="1">
        <f>(MOD(A4509,8192))</f>
      </c>
      <c r="C4509" s="1">
        <v>2089</v>
      </c>
    </row>
    <row x14ac:dyDescent="0.25" r="4510" customHeight="1" ht="18.75">
      <c r="A4510" s="1">
        <f>(13*B4509+8191)</f>
      </c>
      <c r="B4510" s="1">
        <f>(MOD(A4510,8192))</f>
      </c>
      <c r="C4510" s="1">
        <v>2580</v>
      </c>
    </row>
    <row x14ac:dyDescent="0.25" r="4511" customHeight="1" ht="18.75">
      <c r="A4511" s="1">
        <f>(13*B4510+8191)</f>
      </c>
      <c r="B4511" s="1">
        <f>(MOD(A4511,8192))</f>
      </c>
      <c r="C4511" s="1">
        <v>771</v>
      </c>
    </row>
    <row x14ac:dyDescent="0.25" r="4512" customHeight="1" ht="18.75">
      <c r="A4512" s="1">
        <f>(13*B4511+8191)</f>
      </c>
      <c r="B4512" s="1">
        <f>(MOD(A4512,8192))</f>
      </c>
      <c r="C4512" s="1">
        <v>1830</v>
      </c>
    </row>
    <row x14ac:dyDescent="0.25" r="4513" customHeight="1" ht="18.75">
      <c r="A4513" s="1">
        <f>(13*B4512+8191)</f>
      </c>
      <c r="B4513" s="1">
        <f>(MOD(A4513,8192))</f>
      </c>
      <c r="C4513" s="1">
        <v>7405</v>
      </c>
    </row>
    <row x14ac:dyDescent="0.25" r="4514" customHeight="1" ht="18.75">
      <c r="A4514" s="1">
        <f>(13*B4513+8191)</f>
      </c>
      <c r="B4514" s="1">
        <f>(MOD(A4514,8192))</f>
      </c>
      <c r="C4514" s="1">
        <v>6152</v>
      </c>
    </row>
    <row x14ac:dyDescent="0.25" r="4515" customHeight="1" ht="18.75">
      <c r="A4515" s="1">
        <f>(13*B4514+8191)</f>
      </c>
      <c r="B4515" s="1">
        <f>(MOD(A4515,8192))</f>
      </c>
      <c r="C4515" s="1">
        <v>6247</v>
      </c>
    </row>
    <row x14ac:dyDescent="0.25" r="4516" customHeight="1" ht="18.75">
      <c r="A4516" s="1">
        <f>(13*B4515+8191)</f>
      </c>
      <c r="B4516" s="1">
        <f>(MOD(A4516,8192))</f>
      </c>
      <c r="C4516" s="1">
        <v>7482</v>
      </c>
    </row>
    <row x14ac:dyDescent="0.25" r="4517" customHeight="1" ht="18.75">
      <c r="A4517" s="1">
        <f>(13*B4516+8191)</f>
      </c>
      <c r="B4517" s="1">
        <f>(MOD(A4517,8192))</f>
      </c>
      <c r="C4517" s="1">
        <v>7153</v>
      </c>
    </row>
    <row x14ac:dyDescent="0.25" r="4518" customHeight="1" ht="18.75">
      <c r="A4518" s="1">
        <f>(13*B4517+8191)</f>
      </c>
      <c r="B4518" s="1">
        <f>(MOD(A4518,8192))</f>
      </c>
      <c r="C4518" s="1">
        <v>2876</v>
      </c>
    </row>
    <row x14ac:dyDescent="0.25" r="4519" customHeight="1" ht="18.75">
      <c r="A4519" s="1">
        <f>(13*B4518+8191)</f>
      </c>
      <c r="B4519" s="1">
        <f>(MOD(A4519,8192))</f>
      </c>
      <c r="C4519" s="1">
        <v>4619</v>
      </c>
    </row>
    <row x14ac:dyDescent="0.25" r="4520" customHeight="1" ht="18.75">
      <c r="A4520" s="1">
        <f>(13*B4519+8191)</f>
      </c>
      <c r="B4520" s="1">
        <f>(MOD(A4520,8192))</f>
      </c>
      <c r="C4520" s="1">
        <v>2702</v>
      </c>
    </row>
    <row x14ac:dyDescent="0.25" r="4521" customHeight="1" ht="18.75">
      <c r="A4521" s="1">
        <f>(13*B4520+8191)</f>
      </c>
      <c r="B4521" s="1">
        <f>(MOD(A4521,8192))</f>
      </c>
      <c r="C4521" s="1">
        <v>2357</v>
      </c>
    </row>
    <row x14ac:dyDescent="0.25" r="4522" customHeight="1" ht="18.75">
      <c r="A4522" s="1">
        <f>(13*B4521+8191)</f>
      </c>
      <c r="B4522" s="1">
        <f>(MOD(A4522,8192))</f>
      </c>
      <c r="C4522" s="1">
        <v>6064</v>
      </c>
    </row>
    <row x14ac:dyDescent="0.25" r="4523" customHeight="1" ht="18.75">
      <c r="A4523" s="1">
        <f>(13*B4522+8191)</f>
      </c>
      <c r="B4523" s="1">
        <f>(MOD(A4523,8192))</f>
      </c>
      <c r="C4523" s="1">
        <v>5103</v>
      </c>
    </row>
    <row x14ac:dyDescent="0.25" r="4524" customHeight="1" ht="18.75">
      <c r="A4524" s="1">
        <f>(13*B4523+8191)</f>
      </c>
      <c r="B4524" s="1">
        <f>(MOD(A4524,8192))</f>
      </c>
      <c r="C4524" s="1">
        <v>802</v>
      </c>
    </row>
    <row x14ac:dyDescent="0.25" r="4525" customHeight="1" ht="18.75">
      <c r="A4525" s="1">
        <f>(13*B4524+8191)</f>
      </c>
      <c r="B4525" s="1">
        <f>(MOD(A4525,8192))</f>
      </c>
      <c r="C4525" s="1">
        <v>2233</v>
      </c>
    </row>
    <row x14ac:dyDescent="0.25" r="4526" customHeight="1" ht="18.75">
      <c r="A4526" s="1">
        <f>(13*B4525+8191)</f>
      </c>
      <c r="B4526" s="1">
        <f>(MOD(A4526,8192))</f>
      </c>
      <c r="C4526" s="1">
        <v>4452</v>
      </c>
    </row>
    <row x14ac:dyDescent="0.25" r="4527" customHeight="1" ht="18.75">
      <c r="A4527" s="1">
        <f>(13*B4526+8191)</f>
      </c>
      <c r="B4527" s="1">
        <f>(MOD(A4527,8192))</f>
      </c>
      <c r="C4527" s="1">
        <v>531</v>
      </c>
    </row>
    <row x14ac:dyDescent="0.25" r="4528" customHeight="1" ht="18.75">
      <c r="A4528" s="1">
        <f>(13*B4527+8191)</f>
      </c>
      <c r="B4528" s="1">
        <f>(MOD(A4528,8192))</f>
      </c>
      <c r="C4528" s="1">
        <v>6902</v>
      </c>
    </row>
    <row x14ac:dyDescent="0.25" r="4529" customHeight="1" ht="18.75">
      <c r="A4529" s="1">
        <f>(13*B4528+8191)</f>
      </c>
      <c r="B4529" s="1">
        <f>(MOD(A4529,8192))</f>
      </c>
      <c r="C4529" s="1">
        <v>7805</v>
      </c>
    </row>
    <row x14ac:dyDescent="0.25" r="4530" customHeight="1" ht="18.75">
      <c r="A4530" s="1">
        <f>(13*B4529+8191)</f>
      </c>
      <c r="B4530" s="1">
        <f>(MOD(A4530,8192))</f>
      </c>
      <c r="C4530" s="1">
        <v>3160</v>
      </c>
    </row>
    <row x14ac:dyDescent="0.25" r="4531" customHeight="1" ht="18.75">
      <c r="A4531" s="1">
        <f>(13*B4530+8191)</f>
      </c>
      <c r="B4531" s="1">
        <f>(MOD(A4531,8192))</f>
      </c>
      <c r="C4531" s="1">
        <v>119</v>
      </c>
    </row>
    <row x14ac:dyDescent="0.25" r="4532" customHeight="1" ht="18.75">
      <c r="A4532" s="1">
        <f>(13*B4531+8191)</f>
      </c>
      <c r="B4532" s="1">
        <f>(MOD(A4532,8192))</f>
      </c>
      <c r="C4532" s="1">
        <v>1546</v>
      </c>
    </row>
    <row x14ac:dyDescent="0.25" r="4533" customHeight="1" ht="18.75">
      <c r="A4533" s="1">
        <f>(13*B4532+8191)</f>
      </c>
      <c r="B4533" s="1">
        <f>(MOD(A4533,8192))</f>
      </c>
      <c r="C4533" s="1">
        <v>3713</v>
      </c>
    </row>
    <row x14ac:dyDescent="0.25" r="4534" customHeight="1" ht="18.75">
      <c r="A4534" s="1">
        <f>(13*B4533+8191)</f>
      </c>
      <c r="B4534" s="1">
        <f>(MOD(A4534,8192))</f>
      </c>
      <c r="C4534" s="1">
        <v>7308</v>
      </c>
    </row>
    <row x14ac:dyDescent="0.25" r="4535" customHeight="1" ht="18.75">
      <c r="A4535" s="1">
        <f>(13*B4534+8191)</f>
      </c>
      <c r="B4535" s="1">
        <f>(MOD(A4535,8192))</f>
      </c>
      <c r="C4535" s="1">
        <v>4891</v>
      </c>
    </row>
    <row x14ac:dyDescent="0.25" r="4536" customHeight="1" ht="18.75">
      <c r="A4536" s="1">
        <f>(13*B4535+8191)</f>
      </c>
      <c r="B4536" s="1">
        <f>(MOD(A4536,8192))</f>
      </c>
      <c r="C4536" s="1">
        <v>6238</v>
      </c>
    </row>
    <row x14ac:dyDescent="0.25" r="4537" customHeight="1" ht="18.75">
      <c r="A4537" s="1">
        <f>(13*B4536+8191)</f>
      </c>
      <c r="B4537" s="1">
        <f>(MOD(A4537,8192))</f>
      </c>
      <c r="C4537" s="1">
        <v>7365</v>
      </c>
    </row>
    <row x14ac:dyDescent="0.25" r="4538" customHeight="1" ht="18.75">
      <c r="A4538" s="1">
        <f>(13*B4537+8191)</f>
      </c>
      <c r="B4538" s="1">
        <f>(MOD(A4538,8192))</f>
      </c>
      <c r="C4538" s="1">
        <v>5632</v>
      </c>
    </row>
    <row x14ac:dyDescent="0.25" r="4539" customHeight="1" ht="18.75">
      <c r="A4539" s="1">
        <f>(13*B4538+8191)</f>
      </c>
      <c r="B4539" s="1">
        <f>(MOD(A4539,8192))</f>
      </c>
      <c r="C4539" s="1">
        <v>7679</v>
      </c>
    </row>
    <row x14ac:dyDescent="0.25" r="4540" customHeight="1" ht="18.75">
      <c r="A4540" s="1">
        <f>(13*B4539+8191)</f>
      </c>
      <c r="B4540" s="1">
        <f>(MOD(A4540,8192))</f>
      </c>
      <c r="C4540" s="1">
        <v>1522</v>
      </c>
    </row>
    <row x14ac:dyDescent="0.25" r="4541" customHeight="1" ht="18.75">
      <c r="A4541" s="1">
        <f>(13*B4540+8191)</f>
      </c>
      <c r="B4541" s="1">
        <f>(MOD(A4541,8192))</f>
      </c>
      <c r="C4541" s="1">
        <v>3401</v>
      </c>
    </row>
    <row x14ac:dyDescent="0.25" r="4542" customHeight="1" ht="18.75">
      <c r="A4542" s="1">
        <f>(13*B4541+8191)</f>
      </c>
      <c r="B4542" s="1">
        <f>(MOD(A4542,8192))</f>
      </c>
      <c r="C4542" s="1">
        <v>3252</v>
      </c>
    </row>
    <row x14ac:dyDescent="0.25" r="4543" customHeight="1" ht="18.75">
      <c r="A4543" s="1">
        <f>(13*B4542+8191)</f>
      </c>
      <c r="B4543" s="1">
        <f>(MOD(A4543,8192))</f>
      </c>
      <c r="C4543" s="1">
        <v>1315</v>
      </c>
    </row>
    <row x14ac:dyDescent="0.25" r="4544" customHeight="1" ht="18.75">
      <c r="A4544" s="1">
        <f>(13*B4543+8191)</f>
      </c>
      <c r="B4544" s="1">
        <f>(MOD(A4544,8192))</f>
      </c>
      <c r="C4544" s="1">
        <v>710</v>
      </c>
    </row>
    <row x14ac:dyDescent="0.25" r="4545" customHeight="1" ht="18.75">
      <c r="A4545" s="1">
        <f>(13*B4544+8191)</f>
      </c>
      <c r="B4545" s="1">
        <f>(MOD(A4545,8192))</f>
      </c>
      <c r="C4545" s="1">
        <v>1037</v>
      </c>
    </row>
    <row x14ac:dyDescent="0.25" r="4546" customHeight="1" ht="18.75">
      <c r="A4546" s="1">
        <f>(13*B4545+8191)</f>
      </c>
      <c r="B4546" s="1">
        <f>(MOD(A4546,8192))</f>
      </c>
      <c r="C4546" s="1">
        <v>5288</v>
      </c>
    </row>
    <row x14ac:dyDescent="0.25" r="4547" customHeight="1" ht="18.75">
      <c r="A4547" s="1">
        <f>(13*B4546+8191)</f>
      </c>
      <c r="B4547" s="1">
        <f>(MOD(A4547,8192))</f>
      </c>
      <c r="C4547" s="1">
        <v>3207</v>
      </c>
    </row>
    <row x14ac:dyDescent="0.25" r="4548" customHeight="1" ht="18.75">
      <c r="A4548" s="1">
        <f>(13*B4547+8191)</f>
      </c>
      <c r="B4548" s="1">
        <f>(MOD(A4548,8192))</f>
      </c>
      <c r="C4548" s="1">
        <v>730</v>
      </c>
    </row>
    <row x14ac:dyDescent="0.25" r="4549" customHeight="1" ht="18.75">
      <c r="A4549" s="1">
        <f>(13*B4548+8191)</f>
      </c>
      <c r="B4549" s="1">
        <f>(MOD(A4549,8192))</f>
      </c>
      <c r="C4549" s="1">
        <v>1297</v>
      </c>
    </row>
    <row x14ac:dyDescent="0.25" r="4550" customHeight="1" ht="18.75">
      <c r="A4550" s="1">
        <f>(13*B4549+8191)</f>
      </c>
      <c r="B4550" s="1">
        <f>(MOD(A4550,8192))</f>
      </c>
      <c r="C4550" s="1">
        <v>476</v>
      </c>
    </row>
    <row x14ac:dyDescent="0.25" r="4551" customHeight="1" ht="18.75">
      <c r="A4551" s="1">
        <f>(13*B4550+8191)</f>
      </c>
      <c r="B4551" s="1">
        <f>(MOD(A4551,8192))</f>
      </c>
      <c r="C4551" s="1">
        <v>6187</v>
      </c>
    </row>
    <row x14ac:dyDescent="0.25" r="4552" customHeight="1" ht="18.75">
      <c r="A4552" s="1">
        <f>(13*B4551+8191)</f>
      </c>
      <c r="B4552" s="1">
        <f>(MOD(A4552,8192))</f>
      </c>
      <c r="C4552" s="1">
        <v>6702</v>
      </c>
    </row>
    <row x14ac:dyDescent="0.25" r="4553" customHeight="1" ht="18.75">
      <c r="A4553" s="1">
        <f>(13*B4552+8191)</f>
      </c>
      <c r="B4553" s="1">
        <f>(MOD(A4553,8192))</f>
      </c>
      <c r="C4553" s="1">
        <v>5205</v>
      </c>
    </row>
    <row x14ac:dyDescent="0.25" r="4554" customHeight="1" ht="18.75">
      <c r="A4554" s="1">
        <f>(13*B4553+8191)</f>
      </c>
      <c r="B4554" s="1">
        <f>(MOD(A4554,8192))</f>
      </c>
      <c r="C4554" s="1">
        <v>2128</v>
      </c>
    </row>
    <row x14ac:dyDescent="0.25" r="4555" customHeight="1" ht="18.75">
      <c r="A4555" s="1">
        <f>(13*B4554+8191)</f>
      </c>
      <c r="B4555" s="1">
        <f>(MOD(A4555,8192))</f>
      </c>
      <c r="C4555" s="1">
        <v>3087</v>
      </c>
    </row>
    <row x14ac:dyDescent="0.25" r="4556" customHeight="1" ht="18.75">
      <c r="A4556" s="1">
        <f>(13*B4555+8191)</f>
      </c>
      <c r="B4556" s="1">
        <f>(MOD(A4556,8192))</f>
      </c>
      <c r="C4556" s="1">
        <v>7362</v>
      </c>
    </row>
    <row x14ac:dyDescent="0.25" r="4557" customHeight="1" ht="18.75">
      <c r="A4557" s="1">
        <f>(13*B4556+8191)</f>
      </c>
      <c r="B4557" s="1">
        <f>(MOD(A4557,8192))</f>
      </c>
      <c r="C4557" s="1">
        <v>5593</v>
      </c>
    </row>
    <row x14ac:dyDescent="0.25" r="4558" customHeight="1" ht="18.75">
      <c r="A4558" s="1">
        <f>(13*B4557+8191)</f>
      </c>
      <c r="B4558" s="1">
        <f>(MOD(A4558,8192))</f>
      </c>
      <c r="C4558" s="1">
        <v>7172</v>
      </c>
    </row>
    <row x14ac:dyDescent="0.25" r="4559" customHeight="1" ht="18.75">
      <c r="A4559" s="1">
        <f>(13*B4558+8191)</f>
      </c>
      <c r="B4559" s="1">
        <f>(MOD(A4559,8192))</f>
      </c>
      <c r="C4559" s="1">
        <v>3123</v>
      </c>
    </row>
    <row x14ac:dyDescent="0.25" r="4560" customHeight="1" ht="18.75">
      <c r="A4560" s="1">
        <f>(13*B4559+8191)</f>
      </c>
      <c r="B4560" s="1">
        <f>(MOD(A4560,8192))</f>
      </c>
      <c r="C4560" s="1">
        <v>7830</v>
      </c>
    </row>
    <row x14ac:dyDescent="0.25" r="4561" customHeight="1" ht="18.75">
      <c r="A4561" s="1">
        <f>(13*B4560+8191)</f>
      </c>
      <c r="B4561" s="1">
        <f>(MOD(A4561,8192))</f>
      </c>
      <c r="C4561" s="1">
        <v>3485</v>
      </c>
    </row>
    <row x14ac:dyDescent="0.25" r="4562" customHeight="1" ht="18.75">
      <c r="A4562" s="1">
        <f>(13*B4561+8191)</f>
      </c>
      <c r="B4562" s="1">
        <f>(MOD(A4562,8192))</f>
      </c>
      <c r="C4562" s="1">
        <v>4344</v>
      </c>
    </row>
    <row x14ac:dyDescent="0.25" r="4563" customHeight="1" ht="18.75">
      <c r="A4563" s="1">
        <f>(13*B4562+8191)</f>
      </c>
      <c r="B4563" s="1">
        <f>(MOD(A4563,8192))</f>
      </c>
      <c r="C4563" s="1">
        <v>7319</v>
      </c>
    </row>
    <row x14ac:dyDescent="0.25" r="4564" customHeight="1" ht="18.75">
      <c r="A4564" s="1">
        <f>(13*B4563+8191)</f>
      </c>
      <c r="B4564" s="1">
        <f>(MOD(A4564,8192))</f>
      </c>
      <c r="C4564" s="1">
        <v>5034</v>
      </c>
    </row>
    <row x14ac:dyDescent="0.25" r="4565" customHeight="1" ht="18.75">
      <c r="A4565" s="1">
        <f>(13*B4564+8191)</f>
      </c>
      <c r="B4565" s="1">
        <f>(MOD(A4565,8192))</f>
      </c>
      <c r="C4565" s="1">
        <v>8097</v>
      </c>
    </row>
    <row x14ac:dyDescent="0.25" r="4566" customHeight="1" ht="18.75">
      <c r="A4566" s="1">
        <f>(13*B4565+8191)</f>
      </c>
      <c r="B4566" s="1">
        <f>(MOD(A4566,8192))</f>
      </c>
      <c r="C4566" s="1">
        <v>6956</v>
      </c>
    </row>
    <row x14ac:dyDescent="0.25" r="4567" customHeight="1" ht="18.75">
      <c r="A4567" s="1">
        <f>(13*B4566+8191)</f>
      </c>
      <c r="B4567" s="1">
        <f>(MOD(A4567,8192))</f>
      </c>
      <c r="C4567" s="1">
        <v>315</v>
      </c>
    </row>
    <row x14ac:dyDescent="0.25" r="4568" customHeight="1" ht="18.75">
      <c r="A4568" s="1">
        <f>(13*B4567+8191)</f>
      </c>
      <c r="B4568" s="1">
        <f>(MOD(A4568,8192))</f>
      </c>
      <c r="C4568" s="1">
        <v>4094</v>
      </c>
    </row>
    <row x14ac:dyDescent="0.25" r="4569" customHeight="1" ht="18.75">
      <c r="A4569" s="1">
        <f>(13*B4568+8191)</f>
      </c>
      <c r="B4569" s="1">
        <f>(MOD(A4569,8192))</f>
      </c>
      <c r="C4569" s="1">
        <v>4069</v>
      </c>
    </row>
    <row x14ac:dyDescent="0.25" r="4570" customHeight="1" ht="18.75">
      <c r="A4570" s="1">
        <f>(13*B4569+8191)</f>
      </c>
      <c r="B4570" s="1">
        <f>(MOD(A4570,8192))</f>
      </c>
      <c r="C4570" s="1">
        <v>3744</v>
      </c>
    </row>
    <row x14ac:dyDescent="0.25" r="4571" customHeight="1" ht="18.75">
      <c r="A4571" s="1">
        <f>(13*B4570+8191)</f>
      </c>
      <c r="B4571" s="1">
        <f>(MOD(A4571,8192))</f>
      </c>
      <c r="C4571" s="1">
        <v>7711</v>
      </c>
    </row>
    <row x14ac:dyDescent="0.25" r="4572" customHeight="1" ht="18.75">
      <c r="A4572" s="1">
        <f>(13*B4571+8191)</f>
      </c>
      <c r="B4572" s="1">
        <f>(MOD(A4572,8192))</f>
      </c>
      <c r="C4572" s="1">
        <v>1938</v>
      </c>
    </row>
    <row x14ac:dyDescent="0.25" r="4573" customHeight="1" ht="18.75">
      <c r="A4573" s="1">
        <f>(13*B4572+8191)</f>
      </c>
      <c r="B4573" s="1">
        <f>(MOD(A4573,8192))</f>
      </c>
      <c r="C4573" s="1">
        <v>617</v>
      </c>
    </row>
    <row x14ac:dyDescent="0.25" r="4574" customHeight="1" ht="18.75">
      <c r="A4574" s="1">
        <f>(13*B4573+8191)</f>
      </c>
      <c r="B4574" s="1">
        <f>(MOD(A4574,8192))</f>
      </c>
      <c r="C4574" s="1">
        <v>8020</v>
      </c>
    </row>
    <row x14ac:dyDescent="0.25" r="4575" customHeight="1" ht="18.75">
      <c r="A4575" s="1">
        <f>(13*B4574+8191)</f>
      </c>
      <c r="B4575" s="1">
        <f>(MOD(A4575,8192))</f>
      </c>
      <c r="C4575" s="1">
        <v>5955</v>
      </c>
    </row>
    <row x14ac:dyDescent="0.25" r="4576" customHeight="1" ht="18.75">
      <c r="A4576" s="1">
        <f>(13*B4575+8191)</f>
      </c>
      <c r="B4576" s="1">
        <f>(MOD(A4576,8192))</f>
      </c>
      <c r="C4576" s="1">
        <v>3686</v>
      </c>
    </row>
    <row x14ac:dyDescent="0.25" r="4577" customHeight="1" ht="18.75">
      <c r="A4577" s="1">
        <f>(13*B4576+8191)</f>
      </c>
      <c r="B4577" s="1">
        <f>(MOD(A4577,8192))</f>
      </c>
      <c r="C4577" s="1">
        <v>6957</v>
      </c>
    </row>
    <row x14ac:dyDescent="0.25" r="4578" customHeight="1" ht="18.75">
      <c r="A4578" s="1">
        <f>(13*B4577+8191)</f>
      </c>
      <c r="B4578" s="1">
        <f>(MOD(A4578,8192))</f>
      </c>
      <c r="C4578" s="1">
        <v>328</v>
      </c>
    </row>
    <row x14ac:dyDescent="0.25" r="4579" customHeight="1" ht="18.75">
      <c r="A4579" s="1">
        <f>(13*B4578+8191)</f>
      </c>
      <c r="B4579" s="1">
        <f>(MOD(A4579,8192))</f>
      </c>
      <c r="C4579" s="1">
        <v>4263</v>
      </c>
    </row>
    <row x14ac:dyDescent="0.25" r="4580" customHeight="1" ht="18.75">
      <c r="A4580" s="1">
        <f>(13*B4579+8191)</f>
      </c>
      <c r="B4580" s="1">
        <f>(MOD(A4580,8192))</f>
      </c>
      <c r="C4580" s="1">
        <v>6266</v>
      </c>
    </row>
    <row x14ac:dyDescent="0.25" r="4581" customHeight="1" ht="18.75">
      <c r="A4581" s="1">
        <f>(13*B4580+8191)</f>
      </c>
      <c r="B4581" s="1">
        <f>(MOD(A4581,8192))</f>
      </c>
      <c r="C4581" s="1">
        <v>7729</v>
      </c>
    </row>
    <row x14ac:dyDescent="0.25" r="4582" customHeight="1" ht="18.75">
      <c r="A4582" s="1">
        <f>(13*B4581+8191)</f>
      </c>
      <c r="B4582" s="1">
        <f>(MOD(A4582,8192))</f>
      </c>
      <c r="C4582" s="1">
        <v>2172</v>
      </c>
    </row>
    <row x14ac:dyDescent="0.25" r="4583" customHeight="1" ht="18.75">
      <c r="A4583" s="1">
        <f>(13*B4582+8191)</f>
      </c>
      <c r="B4583" s="1">
        <f>(MOD(A4583,8192))</f>
      </c>
      <c r="C4583" s="1">
        <v>3659</v>
      </c>
    </row>
    <row x14ac:dyDescent="0.25" r="4584" customHeight="1" ht="18.75">
      <c r="A4584" s="1">
        <f>(13*B4583+8191)</f>
      </c>
      <c r="B4584" s="1">
        <f>(MOD(A4584,8192))</f>
      </c>
      <c r="C4584" s="1">
        <v>6606</v>
      </c>
    </row>
    <row x14ac:dyDescent="0.25" r="4585" customHeight="1" ht="18.75">
      <c r="A4585" s="1">
        <f>(13*B4584+8191)</f>
      </c>
      <c r="B4585" s="1">
        <f>(MOD(A4585,8192))</f>
      </c>
      <c r="C4585" s="1">
        <v>3957</v>
      </c>
    </row>
    <row x14ac:dyDescent="0.25" r="4586" customHeight="1" ht="18.75">
      <c r="A4586" s="1">
        <f>(13*B4585+8191)</f>
      </c>
      <c r="B4586" s="1">
        <f>(MOD(A4586,8192))</f>
      </c>
      <c r="C4586" s="1">
        <v>2288</v>
      </c>
    </row>
    <row x14ac:dyDescent="0.25" r="4587" customHeight="1" ht="18.75">
      <c r="A4587" s="1">
        <f>(13*B4586+8191)</f>
      </c>
      <c r="B4587" s="1">
        <f>(MOD(A4587,8192))</f>
      </c>
      <c r="C4587" s="1">
        <v>5167</v>
      </c>
    </row>
    <row x14ac:dyDescent="0.25" r="4588" customHeight="1" ht="18.75">
      <c r="A4588" s="1">
        <f>(13*B4587+8191)</f>
      </c>
      <c r="B4588" s="1">
        <f>(MOD(A4588,8192))</f>
      </c>
      <c r="C4588" s="1">
        <v>1634</v>
      </c>
    </row>
    <row x14ac:dyDescent="0.25" r="4589" customHeight="1" ht="18.75">
      <c r="A4589" s="1">
        <f>(13*B4588+8191)</f>
      </c>
      <c r="B4589" s="1">
        <f>(MOD(A4589,8192))</f>
      </c>
      <c r="C4589" s="1">
        <v>4857</v>
      </c>
    </row>
    <row x14ac:dyDescent="0.25" r="4590" customHeight="1" ht="18.75">
      <c r="A4590" s="1">
        <f>(13*B4589+8191)</f>
      </c>
      <c r="B4590" s="1">
        <f>(MOD(A4590,8192))</f>
      </c>
      <c r="C4590" s="1">
        <v>5796</v>
      </c>
    </row>
    <row x14ac:dyDescent="0.25" r="4591" customHeight="1" ht="18.75">
      <c r="A4591" s="1">
        <f>(13*B4590+8191)</f>
      </c>
      <c r="B4591" s="1">
        <f>(MOD(A4591,8192))</f>
      </c>
      <c r="C4591" s="1">
        <v>1619</v>
      </c>
    </row>
    <row x14ac:dyDescent="0.25" r="4592" customHeight="1" ht="18.75">
      <c r="A4592" s="1">
        <f>(13*B4591+8191)</f>
      </c>
      <c r="B4592" s="1">
        <f>(MOD(A4592,8192))</f>
      </c>
      <c r="C4592" s="1">
        <v>4662</v>
      </c>
    </row>
    <row x14ac:dyDescent="0.25" r="4593" customHeight="1" ht="18.75">
      <c r="A4593" s="1">
        <f>(13*B4592+8191)</f>
      </c>
      <c r="B4593" s="1">
        <f>(MOD(A4593,8192))</f>
      </c>
      <c r="C4593" s="1">
        <v>3261</v>
      </c>
    </row>
    <row x14ac:dyDescent="0.25" r="4594" customHeight="1" ht="18.75">
      <c r="A4594" s="1">
        <f>(13*B4593+8191)</f>
      </c>
      <c r="B4594" s="1">
        <f>(MOD(A4594,8192))</f>
      </c>
      <c r="C4594" s="1">
        <v>1432</v>
      </c>
    </row>
    <row x14ac:dyDescent="0.25" r="4595" customHeight="1" ht="18.75">
      <c r="A4595" s="1">
        <f>(13*B4594+8191)</f>
      </c>
      <c r="B4595" s="1">
        <f>(MOD(A4595,8192))</f>
      </c>
      <c r="C4595" s="1">
        <v>2231</v>
      </c>
    </row>
    <row x14ac:dyDescent="0.25" r="4596" customHeight="1" ht="18.75">
      <c r="A4596" s="1">
        <f>(13*B4595+8191)</f>
      </c>
      <c r="B4596" s="1">
        <f>(MOD(A4596,8192))</f>
      </c>
      <c r="C4596" s="1">
        <v>4426</v>
      </c>
    </row>
    <row x14ac:dyDescent="0.25" r="4597" customHeight="1" ht="18.75">
      <c r="A4597" s="1">
        <f>(13*B4596+8191)</f>
      </c>
      <c r="B4597" s="1">
        <f>(MOD(A4597,8192))</f>
      </c>
      <c r="C4597" s="1">
        <v>193</v>
      </c>
    </row>
    <row x14ac:dyDescent="0.25" r="4598" customHeight="1" ht="18.75">
      <c r="A4598" s="1">
        <f>(13*B4597+8191)</f>
      </c>
      <c r="B4598" s="1">
        <f>(MOD(A4598,8192))</f>
      </c>
      <c r="C4598" s="1">
        <v>2508</v>
      </c>
    </row>
    <row x14ac:dyDescent="0.25" r="4599" customHeight="1" ht="18.75">
      <c r="A4599" s="1">
        <f>(13*B4598+8191)</f>
      </c>
      <c r="B4599" s="1">
        <f>(MOD(A4599,8192))</f>
      </c>
      <c r="C4599" s="1">
        <v>8027</v>
      </c>
    </row>
    <row x14ac:dyDescent="0.25" r="4600" customHeight="1" ht="18.75">
      <c r="A4600" s="1">
        <f>(13*B4599+8191)</f>
      </c>
      <c r="B4600" s="1">
        <f>(MOD(A4600,8192))</f>
      </c>
      <c r="C4600" s="1">
        <v>6046</v>
      </c>
    </row>
    <row x14ac:dyDescent="0.25" r="4601" customHeight="1" ht="18.75">
      <c r="A4601" s="1">
        <f>(13*B4600+8191)</f>
      </c>
      <c r="B4601" s="1">
        <f>(MOD(A4601,8192))</f>
      </c>
      <c r="C4601" s="1">
        <v>4869</v>
      </c>
    </row>
    <row x14ac:dyDescent="0.25" r="4602" customHeight="1" ht="18.75">
      <c r="A4602" s="1">
        <f>(13*B4601+8191)</f>
      </c>
      <c r="B4602" s="1">
        <f>(MOD(A4602,8192))</f>
      </c>
      <c r="C4602" s="1">
        <v>5952</v>
      </c>
    </row>
    <row x14ac:dyDescent="0.25" r="4603" customHeight="1" ht="18.75">
      <c r="A4603" s="1">
        <f>(13*B4602+8191)</f>
      </c>
      <c r="B4603" s="1">
        <f>(MOD(A4603,8192))</f>
      </c>
      <c r="C4603" s="1">
        <v>3647</v>
      </c>
    </row>
    <row x14ac:dyDescent="0.25" r="4604" customHeight="1" ht="18.75">
      <c r="A4604" s="1">
        <f>(13*B4603+8191)</f>
      </c>
      <c r="B4604" s="1">
        <f>(MOD(A4604,8192))</f>
      </c>
      <c r="C4604" s="1">
        <v>6450</v>
      </c>
    </row>
    <row x14ac:dyDescent="0.25" r="4605" customHeight="1" ht="18.75">
      <c r="A4605" s="1">
        <f>(13*B4604+8191)</f>
      </c>
      <c r="B4605" s="1">
        <f>(MOD(A4605,8192))</f>
      </c>
      <c r="C4605" s="1">
        <v>1929</v>
      </c>
    </row>
    <row x14ac:dyDescent="0.25" r="4606" customHeight="1" ht="18.75">
      <c r="A4606" s="1">
        <f>(13*B4605+8191)</f>
      </c>
      <c r="B4606" s="1">
        <f>(MOD(A4606,8192))</f>
      </c>
      <c r="C4606" s="1">
        <v>500</v>
      </c>
    </row>
    <row x14ac:dyDescent="0.25" r="4607" customHeight="1" ht="18.75">
      <c r="A4607" s="1">
        <f>(13*B4606+8191)</f>
      </c>
      <c r="B4607" s="1">
        <f>(MOD(A4607,8192))</f>
      </c>
      <c r="C4607" s="1">
        <v>6499</v>
      </c>
    </row>
    <row x14ac:dyDescent="0.25" r="4608" customHeight="1" ht="18.75">
      <c r="A4608" s="1">
        <f>(13*B4607+8191)</f>
      </c>
      <c r="B4608" s="1">
        <f>(MOD(A4608,8192))</f>
      </c>
      <c r="C4608" s="1">
        <v>2566</v>
      </c>
    </row>
    <row x14ac:dyDescent="0.25" r="4609" customHeight="1" ht="18.75">
      <c r="A4609" s="1">
        <f>(13*B4608+8191)</f>
      </c>
      <c r="B4609" s="1">
        <f>(MOD(A4609,8192))</f>
      </c>
      <c r="C4609" s="1">
        <v>589</v>
      </c>
    </row>
    <row x14ac:dyDescent="0.25" r="4610" customHeight="1" ht="18.75">
      <c r="A4610" s="1">
        <f>(13*B4609+8191)</f>
      </c>
      <c r="B4610" s="1">
        <f>(MOD(A4610,8192))</f>
      </c>
      <c r="C4610" s="1">
        <v>7656</v>
      </c>
    </row>
    <row x14ac:dyDescent="0.25" r="4611" customHeight="1" ht="18.75">
      <c r="A4611" s="1">
        <f>(13*B4610+8191)</f>
      </c>
      <c r="B4611" s="1">
        <f>(MOD(A4611,8192))</f>
      </c>
      <c r="C4611" s="1">
        <v>1223</v>
      </c>
    </row>
    <row x14ac:dyDescent="0.25" r="4612" customHeight="1" ht="18.75">
      <c r="A4612" s="1">
        <f>(13*B4611+8191)</f>
      </c>
      <c r="B4612" s="1">
        <f>(MOD(A4612,8192))</f>
      </c>
      <c r="C4612" s="1">
        <v>7706</v>
      </c>
    </row>
    <row x14ac:dyDescent="0.25" r="4613" customHeight="1" ht="18.75">
      <c r="A4613" s="1">
        <f>(13*B4612+8191)</f>
      </c>
      <c r="B4613" s="1">
        <f>(MOD(A4613,8192))</f>
      </c>
      <c r="C4613" s="1">
        <v>1873</v>
      </c>
    </row>
    <row x14ac:dyDescent="0.25" r="4614" customHeight="1" ht="18.75">
      <c r="A4614" s="1">
        <f>(13*B4613+8191)</f>
      </c>
      <c r="B4614" s="1">
        <f>(MOD(A4614,8192))</f>
      </c>
      <c r="C4614" s="1">
        <v>7964</v>
      </c>
    </row>
    <row x14ac:dyDescent="0.25" r="4615" customHeight="1" ht="18.75">
      <c r="A4615" s="1">
        <f>(13*B4614+8191)</f>
      </c>
      <c r="B4615" s="1">
        <f>(MOD(A4615,8192))</f>
      </c>
      <c r="C4615" s="1">
        <v>5227</v>
      </c>
    </row>
    <row x14ac:dyDescent="0.25" r="4616" customHeight="1" ht="18.75">
      <c r="A4616" s="1">
        <f>(13*B4615+8191)</f>
      </c>
      <c r="B4616" s="1">
        <f>(MOD(A4616,8192))</f>
      </c>
      <c r="C4616" s="1">
        <v>2414</v>
      </c>
    </row>
    <row x14ac:dyDescent="0.25" r="4617" customHeight="1" ht="18.75">
      <c r="A4617" s="1">
        <f>(13*B4616+8191)</f>
      </c>
      <c r="B4617" s="1">
        <f>(MOD(A4617,8192))</f>
      </c>
      <c r="C4617" s="1">
        <v>6805</v>
      </c>
    </row>
    <row x14ac:dyDescent="0.25" r="4618" customHeight="1" ht="18.75">
      <c r="A4618" s="1">
        <f>(13*B4617+8191)</f>
      </c>
      <c r="B4618" s="1">
        <f>(MOD(A4618,8192))</f>
      </c>
      <c r="C4618" s="1">
        <v>6544</v>
      </c>
    </row>
    <row x14ac:dyDescent="0.25" r="4619" customHeight="1" ht="18.75">
      <c r="A4619" s="1">
        <f>(13*B4618+8191)</f>
      </c>
      <c r="B4619" s="1">
        <f>(MOD(A4619,8192))</f>
      </c>
      <c r="C4619" s="1">
        <v>3151</v>
      </c>
    </row>
    <row x14ac:dyDescent="0.25" r="4620" customHeight="1" ht="18.75">
      <c r="A4620" s="1">
        <f>(13*B4619+8191)</f>
      </c>
      <c r="B4620" s="1">
        <f>(MOD(A4620,8192))</f>
      </c>
      <c r="C4620" s="1">
        <v>2</v>
      </c>
    </row>
    <row x14ac:dyDescent="0.25" r="4621" customHeight="1" ht="18.75">
      <c r="A4621" s="1">
        <f>(13*B4620+8191)</f>
      </c>
      <c r="B4621" s="1">
        <f>(MOD(A4621,8192))</f>
      </c>
      <c r="C4621" s="1">
        <v>25</v>
      </c>
    </row>
    <row x14ac:dyDescent="0.25" r="4622" customHeight="1" ht="18.75">
      <c r="A4622" s="1">
        <f>(13*B4621+8191)</f>
      </c>
      <c r="B4622" s="1">
        <f>(MOD(A4622,8192))</f>
      </c>
      <c r="C4622" s="1">
        <v>324</v>
      </c>
    </row>
    <row x14ac:dyDescent="0.25" r="4623" customHeight="1" ht="18.75">
      <c r="A4623" s="1">
        <f>(13*B4622+8191)</f>
      </c>
      <c r="B4623" s="1">
        <f>(MOD(A4623,8192))</f>
      </c>
      <c r="C4623" s="1">
        <v>4211</v>
      </c>
    </row>
    <row x14ac:dyDescent="0.25" r="4624" customHeight="1" ht="18.75">
      <c r="A4624" s="1">
        <f>(13*B4623+8191)</f>
      </c>
      <c r="B4624" s="1">
        <f>(MOD(A4624,8192))</f>
      </c>
      <c r="C4624" s="1">
        <v>5590</v>
      </c>
    </row>
    <row x14ac:dyDescent="0.25" r="4625" customHeight="1" ht="18.75">
      <c r="A4625" s="1">
        <f>(13*B4624+8191)</f>
      </c>
      <c r="B4625" s="1">
        <f>(MOD(A4625,8192))</f>
      </c>
      <c r="C4625" s="1">
        <v>7133</v>
      </c>
    </row>
    <row x14ac:dyDescent="0.25" r="4626" customHeight="1" ht="18.75">
      <c r="A4626" s="1">
        <f>(13*B4625+8191)</f>
      </c>
      <c r="B4626" s="1">
        <f>(MOD(A4626,8192))</f>
      </c>
      <c r="C4626" s="1">
        <v>2616</v>
      </c>
    </row>
    <row x14ac:dyDescent="0.25" r="4627" customHeight="1" ht="18.75">
      <c r="A4627" s="1">
        <f>(13*B4626+8191)</f>
      </c>
      <c r="B4627" s="1">
        <f>(MOD(A4627,8192))</f>
      </c>
      <c r="C4627" s="1">
        <v>1239</v>
      </c>
    </row>
    <row x14ac:dyDescent="0.25" r="4628" customHeight="1" ht="18.75">
      <c r="A4628" s="1">
        <f>(13*B4627+8191)</f>
      </c>
      <c r="B4628" s="1">
        <f>(MOD(A4628,8192))</f>
      </c>
      <c r="C4628" s="1">
        <v>7914</v>
      </c>
    </row>
    <row x14ac:dyDescent="0.25" r="4629" customHeight="1" ht="18.75">
      <c r="A4629" s="1">
        <f>(13*B4628+8191)</f>
      </c>
      <c r="B4629" s="1">
        <f>(MOD(A4629,8192))</f>
      </c>
      <c r="C4629" s="1">
        <v>4577</v>
      </c>
    </row>
    <row x14ac:dyDescent="0.25" r="4630" customHeight="1" ht="18.75">
      <c r="A4630" s="1">
        <f>(13*B4629+8191)</f>
      </c>
      <c r="B4630" s="1">
        <f>(MOD(A4630,8192))</f>
      </c>
      <c r="C4630" s="1">
        <v>2156</v>
      </c>
    </row>
    <row x14ac:dyDescent="0.25" r="4631" customHeight="1" ht="18.75">
      <c r="A4631" s="1">
        <f>(13*B4630+8191)</f>
      </c>
      <c r="B4631" s="1">
        <f>(MOD(A4631,8192))</f>
      </c>
      <c r="C4631" s="1">
        <v>3451</v>
      </c>
    </row>
    <row x14ac:dyDescent="0.25" r="4632" customHeight="1" ht="18.75">
      <c r="A4632" s="1">
        <f>(13*B4631+8191)</f>
      </c>
      <c r="B4632" s="1">
        <f>(MOD(A4632,8192))</f>
      </c>
      <c r="C4632" s="1">
        <v>3902</v>
      </c>
    </row>
    <row x14ac:dyDescent="0.25" r="4633" customHeight="1" ht="18.75">
      <c r="A4633" s="1">
        <f>(13*B4632+8191)</f>
      </c>
      <c r="B4633" s="1">
        <f>(MOD(A4633,8192))</f>
      </c>
      <c r="C4633" s="1">
        <v>1573</v>
      </c>
    </row>
    <row x14ac:dyDescent="0.25" r="4634" customHeight="1" ht="18.75">
      <c r="A4634" s="1">
        <f>(13*B4633+8191)</f>
      </c>
      <c r="B4634" s="1">
        <f>(MOD(A4634,8192))</f>
      </c>
      <c r="C4634" s="1">
        <v>4064</v>
      </c>
    </row>
    <row x14ac:dyDescent="0.25" r="4635" customHeight="1" ht="18.75">
      <c r="A4635" s="1">
        <f>(13*B4634+8191)</f>
      </c>
      <c r="B4635" s="1">
        <f>(MOD(A4635,8192))</f>
      </c>
      <c r="C4635" s="1">
        <v>3679</v>
      </c>
    </row>
    <row x14ac:dyDescent="0.25" r="4636" customHeight="1" ht="18.75">
      <c r="A4636" s="1">
        <f>(13*B4635+8191)</f>
      </c>
      <c r="B4636" s="1">
        <f>(MOD(A4636,8192))</f>
      </c>
      <c r="C4636" s="1">
        <v>6866</v>
      </c>
    </row>
    <row x14ac:dyDescent="0.25" r="4637" customHeight="1" ht="18.75">
      <c r="A4637" s="1">
        <f>(13*B4636+8191)</f>
      </c>
      <c r="B4637" s="1">
        <f>(MOD(A4637,8192))</f>
      </c>
      <c r="C4637" s="1">
        <v>7337</v>
      </c>
    </row>
    <row x14ac:dyDescent="0.25" r="4638" customHeight="1" ht="18.75">
      <c r="A4638" s="1">
        <f>(13*B4637+8191)</f>
      </c>
      <c r="B4638" s="1">
        <f>(MOD(A4638,8192))</f>
      </c>
      <c r="C4638" s="1">
        <v>5268</v>
      </c>
    </row>
    <row x14ac:dyDescent="0.25" r="4639" customHeight="1" ht="18.75">
      <c r="A4639" s="1">
        <f>(13*B4638+8191)</f>
      </c>
      <c r="B4639" s="1">
        <f>(MOD(A4639,8192))</f>
      </c>
      <c r="C4639" s="1">
        <v>2947</v>
      </c>
    </row>
    <row x14ac:dyDescent="0.25" r="4640" customHeight="1" ht="18.75">
      <c r="A4640" s="1">
        <f>(13*B4639+8191)</f>
      </c>
      <c r="B4640" s="1">
        <f>(MOD(A4640,8192))</f>
      </c>
      <c r="C4640" s="1">
        <v>5542</v>
      </c>
    </row>
    <row x14ac:dyDescent="0.25" r="4641" customHeight="1" ht="18.75">
      <c r="A4641" s="1">
        <f>(13*B4640+8191)</f>
      </c>
      <c r="B4641" s="1">
        <f>(MOD(A4641,8192))</f>
      </c>
      <c r="C4641" s="1">
        <v>6509</v>
      </c>
    </row>
    <row x14ac:dyDescent="0.25" r="4642" customHeight="1" ht="18.75">
      <c r="A4642" s="1">
        <f>(13*B4641+8191)</f>
      </c>
      <c r="B4642" s="1">
        <f>(MOD(A4642,8192))</f>
      </c>
      <c r="C4642" s="1">
        <v>2696</v>
      </c>
    </row>
    <row x14ac:dyDescent="0.25" r="4643" customHeight="1" ht="18.75">
      <c r="A4643" s="1">
        <f>(13*B4642+8191)</f>
      </c>
      <c r="B4643" s="1">
        <f>(MOD(A4643,8192))</f>
      </c>
      <c r="C4643" s="1">
        <v>2279</v>
      </c>
    </row>
    <row x14ac:dyDescent="0.25" r="4644" customHeight="1" ht="18.75">
      <c r="A4644" s="1">
        <f>(13*B4643+8191)</f>
      </c>
      <c r="B4644" s="1">
        <f>(MOD(A4644,8192))</f>
      </c>
      <c r="C4644" s="1">
        <v>5050</v>
      </c>
    </row>
    <row x14ac:dyDescent="0.25" r="4645" customHeight="1" ht="18.75">
      <c r="A4645" s="1">
        <f>(13*B4644+8191)</f>
      </c>
      <c r="B4645" s="1">
        <f>(MOD(A4645,8192))</f>
      </c>
      <c r="C4645" s="1">
        <v>113</v>
      </c>
    </row>
    <row x14ac:dyDescent="0.25" r="4646" customHeight="1" ht="18.75">
      <c r="A4646" s="1">
        <f>(13*B4645+8191)</f>
      </c>
      <c r="B4646" s="1">
        <f>(MOD(A4646,8192))</f>
      </c>
      <c r="C4646" s="1">
        <v>1468</v>
      </c>
    </row>
    <row x14ac:dyDescent="0.25" r="4647" customHeight="1" ht="18.75">
      <c r="A4647" s="1">
        <f>(13*B4646+8191)</f>
      </c>
      <c r="B4647" s="1">
        <f>(MOD(A4647,8192))</f>
      </c>
      <c r="C4647" s="1">
        <v>2699</v>
      </c>
    </row>
    <row x14ac:dyDescent="0.25" r="4648" customHeight="1" ht="18.75">
      <c r="A4648" s="1">
        <f>(13*B4647+8191)</f>
      </c>
      <c r="B4648" s="1">
        <f>(MOD(A4648,8192))</f>
      </c>
      <c r="C4648" s="1">
        <v>2318</v>
      </c>
    </row>
    <row x14ac:dyDescent="0.25" r="4649" customHeight="1" ht="18.75">
      <c r="A4649" s="1">
        <f>(13*B4648+8191)</f>
      </c>
      <c r="B4649" s="1">
        <f>(MOD(A4649,8192))</f>
      </c>
      <c r="C4649" s="1">
        <v>5557</v>
      </c>
    </row>
    <row x14ac:dyDescent="0.25" r="4650" customHeight="1" ht="18.75">
      <c r="A4650" s="1">
        <f>(13*B4649+8191)</f>
      </c>
      <c r="B4650" s="1">
        <f>(MOD(A4650,8192))</f>
      </c>
      <c r="C4650" s="1">
        <v>6704</v>
      </c>
    </row>
    <row x14ac:dyDescent="0.25" r="4651" customHeight="1" ht="18.75">
      <c r="A4651" s="1">
        <f>(13*B4650+8191)</f>
      </c>
      <c r="B4651" s="1">
        <f>(MOD(A4651,8192))</f>
      </c>
      <c r="C4651" s="1">
        <v>5231</v>
      </c>
    </row>
    <row x14ac:dyDescent="0.25" r="4652" customHeight="1" ht="18.75">
      <c r="A4652" s="1">
        <f>(13*B4651+8191)</f>
      </c>
      <c r="B4652" s="1">
        <f>(MOD(A4652,8192))</f>
      </c>
      <c r="C4652" s="1">
        <v>2466</v>
      </c>
    </row>
    <row x14ac:dyDescent="0.25" r="4653" customHeight="1" ht="18.75">
      <c r="A4653" s="1">
        <f>(13*B4652+8191)</f>
      </c>
      <c r="B4653" s="1">
        <f>(MOD(A4653,8192))</f>
      </c>
      <c r="C4653" s="1">
        <v>7481</v>
      </c>
    </row>
    <row x14ac:dyDescent="0.25" r="4654" customHeight="1" ht="18.75">
      <c r="A4654" s="1">
        <f>(13*B4653+8191)</f>
      </c>
      <c r="B4654" s="1">
        <f>(MOD(A4654,8192))</f>
      </c>
      <c r="C4654" s="1">
        <v>7140</v>
      </c>
    </row>
    <row x14ac:dyDescent="0.25" r="4655" customHeight="1" ht="18.75">
      <c r="A4655" s="1">
        <f>(13*B4654+8191)</f>
      </c>
      <c r="B4655" s="1">
        <f>(MOD(A4655,8192))</f>
      </c>
      <c r="C4655" s="1">
        <v>2707</v>
      </c>
    </row>
    <row x14ac:dyDescent="0.25" r="4656" customHeight="1" ht="18.75">
      <c r="A4656" s="1">
        <f>(13*B4655+8191)</f>
      </c>
      <c r="B4656" s="1">
        <f>(MOD(A4656,8192))</f>
      </c>
      <c r="C4656" s="1">
        <v>2422</v>
      </c>
    </row>
    <row x14ac:dyDescent="0.25" r="4657" customHeight="1" ht="18.75">
      <c r="A4657" s="1">
        <f>(13*B4656+8191)</f>
      </c>
      <c r="B4657" s="1">
        <f>(MOD(A4657,8192))</f>
      </c>
      <c r="C4657" s="1">
        <v>6909</v>
      </c>
    </row>
    <row x14ac:dyDescent="0.25" r="4658" customHeight="1" ht="18.75">
      <c r="A4658" s="1">
        <f>(13*B4657+8191)</f>
      </c>
      <c r="B4658" s="1">
        <f>(MOD(A4658,8192))</f>
      </c>
      <c r="C4658" s="1">
        <v>7896</v>
      </c>
    </row>
    <row x14ac:dyDescent="0.25" r="4659" customHeight="1" ht="18.75">
      <c r="A4659" s="1">
        <f>(13*B4658+8191)</f>
      </c>
      <c r="B4659" s="1">
        <f>(MOD(A4659,8192))</f>
      </c>
      <c r="C4659" s="1">
        <v>4343</v>
      </c>
    </row>
    <row x14ac:dyDescent="0.25" r="4660" customHeight="1" ht="18.75">
      <c r="A4660" s="1">
        <f>(13*B4659+8191)</f>
      </c>
      <c r="B4660" s="1">
        <f>(MOD(A4660,8192))</f>
      </c>
      <c r="C4660" s="1">
        <v>7306</v>
      </c>
    </row>
    <row x14ac:dyDescent="0.25" r="4661" customHeight="1" ht="18.75">
      <c r="A4661" s="1">
        <f>(13*B4660+8191)</f>
      </c>
      <c r="B4661" s="1">
        <f>(MOD(A4661,8192))</f>
      </c>
      <c r="C4661" s="1">
        <v>4865</v>
      </c>
    </row>
    <row x14ac:dyDescent="0.25" r="4662" customHeight="1" ht="18.75">
      <c r="A4662" s="1">
        <f>(13*B4661+8191)</f>
      </c>
      <c r="B4662" s="1">
        <f>(MOD(A4662,8192))</f>
      </c>
      <c r="C4662" s="1">
        <v>5900</v>
      </c>
    </row>
    <row x14ac:dyDescent="0.25" r="4663" customHeight="1" ht="18.75">
      <c r="A4663" s="1">
        <f>(13*B4662+8191)</f>
      </c>
      <c r="B4663" s="1">
        <f>(MOD(A4663,8192))</f>
      </c>
      <c r="C4663" s="1">
        <v>2971</v>
      </c>
    </row>
    <row x14ac:dyDescent="0.25" r="4664" customHeight="1" ht="18.75">
      <c r="A4664" s="1">
        <f>(13*B4663+8191)</f>
      </c>
      <c r="B4664" s="1">
        <f>(MOD(A4664,8192))</f>
      </c>
      <c r="C4664" s="1">
        <v>5854</v>
      </c>
    </row>
    <row x14ac:dyDescent="0.25" r="4665" customHeight="1" ht="18.75">
      <c r="A4665" s="1">
        <f>(13*B4664+8191)</f>
      </c>
      <c r="B4665" s="1">
        <f>(MOD(A4665,8192))</f>
      </c>
      <c r="C4665" s="1">
        <v>2373</v>
      </c>
    </row>
    <row x14ac:dyDescent="0.25" r="4666" customHeight="1" ht="18.75">
      <c r="A4666" s="1">
        <f>(13*B4665+8191)</f>
      </c>
      <c r="B4666" s="1">
        <f>(MOD(A4666,8192))</f>
      </c>
      <c r="C4666" s="1">
        <v>6272</v>
      </c>
    </row>
    <row x14ac:dyDescent="0.25" r="4667" customHeight="1" ht="18.75">
      <c r="A4667" s="1">
        <f>(13*B4666+8191)</f>
      </c>
      <c r="B4667" s="1">
        <f>(MOD(A4667,8192))</f>
      </c>
      <c r="C4667" s="1">
        <v>7807</v>
      </c>
    </row>
    <row x14ac:dyDescent="0.25" r="4668" customHeight="1" ht="18.75">
      <c r="A4668" s="1">
        <f>(13*B4667+8191)</f>
      </c>
      <c r="B4668" s="1">
        <f>(MOD(A4668,8192))</f>
      </c>
      <c r="C4668" s="1">
        <v>3186</v>
      </c>
    </row>
    <row x14ac:dyDescent="0.25" r="4669" customHeight="1" ht="18.75">
      <c r="A4669" s="1">
        <f>(13*B4668+8191)</f>
      </c>
      <c r="B4669" s="1">
        <f>(MOD(A4669,8192))</f>
      </c>
      <c r="C4669" s="1">
        <v>457</v>
      </c>
    </row>
    <row x14ac:dyDescent="0.25" r="4670" customHeight="1" ht="18.75">
      <c r="A4670" s="1">
        <f>(13*B4669+8191)</f>
      </c>
      <c r="B4670" s="1">
        <f>(MOD(A4670,8192))</f>
      </c>
      <c r="C4670" s="1">
        <v>5940</v>
      </c>
    </row>
    <row x14ac:dyDescent="0.25" r="4671" customHeight="1" ht="18.75">
      <c r="A4671" s="1">
        <f>(13*B4670+8191)</f>
      </c>
      <c r="B4671" s="1">
        <f>(MOD(A4671,8192))</f>
      </c>
      <c r="C4671" s="1">
        <v>3491</v>
      </c>
    </row>
    <row x14ac:dyDescent="0.25" r="4672" customHeight="1" ht="18.75">
      <c r="A4672" s="1">
        <f>(13*B4671+8191)</f>
      </c>
      <c r="B4672" s="1">
        <f>(MOD(A4672,8192))</f>
      </c>
      <c r="C4672" s="1">
        <v>4422</v>
      </c>
    </row>
    <row x14ac:dyDescent="0.25" r="4673" customHeight="1" ht="18.75">
      <c r="A4673" s="1">
        <f>(13*B4672+8191)</f>
      </c>
      <c r="B4673" s="1">
        <f>(MOD(A4673,8192))</f>
      </c>
      <c r="C4673" s="1">
        <v>141</v>
      </c>
    </row>
    <row x14ac:dyDescent="0.25" r="4674" customHeight="1" ht="18.75">
      <c r="A4674" s="1">
        <f>(13*B4673+8191)</f>
      </c>
      <c r="B4674" s="1">
        <f>(MOD(A4674,8192))</f>
      </c>
      <c r="C4674" s="1">
        <v>1832</v>
      </c>
    </row>
    <row x14ac:dyDescent="0.25" r="4675" customHeight="1" ht="18.75">
      <c r="A4675" s="1">
        <f>(13*B4674+8191)</f>
      </c>
      <c r="B4675" s="1">
        <f>(MOD(A4675,8192))</f>
      </c>
      <c r="C4675" s="1">
        <v>7431</v>
      </c>
    </row>
    <row x14ac:dyDescent="0.25" r="4676" customHeight="1" ht="18.75">
      <c r="A4676" s="1">
        <f>(13*B4675+8191)</f>
      </c>
      <c r="B4676" s="1">
        <f>(MOD(A4676,8192))</f>
      </c>
      <c r="C4676" s="1">
        <v>6490</v>
      </c>
    </row>
    <row x14ac:dyDescent="0.25" r="4677" customHeight="1" ht="18.75">
      <c r="A4677" s="1">
        <f>(13*B4676+8191)</f>
      </c>
      <c r="B4677" s="1">
        <f>(MOD(A4677,8192))</f>
      </c>
      <c r="C4677" s="1">
        <v>2449</v>
      </c>
    </row>
    <row x14ac:dyDescent="0.25" r="4678" customHeight="1" ht="18.75">
      <c r="A4678" s="1">
        <f>(13*B4677+8191)</f>
      </c>
      <c r="B4678" s="1">
        <f>(MOD(A4678,8192))</f>
      </c>
      <c r="C4678" s="1">
        <v>7260</v>
      </c>
    </row>
    <row x14ac:dyDescent="0.25" r="4679" customHeight="1" ht="18.75">
      <c r="A4679" s="1">
        <f>(13*B4678+8191)</f>
      </c>
      <c r="B4679" s="1">
        <f>(MOD(A4679,8192))</f>
      </c>
      <c r="C4679" s="1">
        <v>4267</v>
      </c>
    </row>
    <row x14ac:dyDescent="0.25" r="4680" customHeight="1" ht="18.75">
      <c r="A4680" s="1">
        <f>(13*B4679+8191)</f>
      </c>
      <c r="B4680" s="1">
        <f>(MOD(A4680,8192))</f>
      </c>
      <c r="C4680" s="1">
        <v>6318</v>
      </c>
    </row>
    <row x14ac:dyDescent="0.25" r="4681" customHeight="1" ht="18.75">
      <c r="A4681" s="1">
        <f>(13*B4680+8191)</f>
      </c>
      <c r="B4681" s="1">
        <f>(MOD(A4681,8192))</f>
      </c>
      <c r="C4681" s="1">
        <v>213</v>
      </c>
    </row>
    <row x14ac:dyDescent="0.25" r="4682" customHeight="1" ht="18.75">
      <c r="A4682" s="1">
        <f>(13*B4681+8191)</f>
      </c>
      <c r="B4682" s="1">
        <f>(MOD(A4682,8192))</f>
      </c>
      <c r="C4682" s="1">
        <v>2768</v>
      </c>
    </row>
    <row x14ac:dyDescent="0.25" r="4683" customHeight="1" ht="18.75">
      <c r="A4683" s="1">
        <f>(13*B4682+8191)</f>
      </c>
      <c r="B4683" s="1">
        <f>(MOD(A4683,8192))</f>
      </c>
      <c r="C4683" s="1">
        <v>3215</v>
      </c>
    </row>
    <row x14ac:dyDescent="0.25" r="4684" customHeight="1" ht="18.75">
      <c r="A4684" s="1">
        <f>(13*B4683+8191)</f>
      </c>
      <c r="B4684" s="1">
        <f>(MOD(A4684,8192))</f>
      </c>
      <c r="C4684" s="1">
        <v>834</v>
      </c>
    </row>
    <row x14ac:dyDescent="0.25" r="4685" customHeight="1" ht="18.75">
      <c r="A4685" s="1">
        <f>(13*B4684+8191)</f>
      </c>
      <c r="B4685" s="1">
        <f>(MOD(A4685,8192))</f>
      </c>
      <c r="C4685" s="1">
        <v>2649</v>
      </c>
    </row>
    <row x14ac:dyDescent="0.25" r="4686" customHeight="1" ht="18.75">
      <c r="A4686" s="1">
        <f>(13*B4685+8191)</f>
      </c>
      <c r="B4686" s="1">
        <f>(MOD(A4686,8192))</f>
      </c>
      <c r="C4686" s="1">
        <v>1668</v>
      </c>
    </row>
    <row x14ac:dyDescent="0.25" r="4687" customHeight="1" ht="18.75">
      <c r="A4687" s="1">
        <f>(13*B4686+8191)</f>
      </c>
      <c r="B4687" s="1">
        <f>(MOD(A4687,8192))</f>
      </c>
      <c r="C4687" s="1">
        <v>5299</v>
      </c>
    </row>
    <row x14ac:dyDescent="0.25" r="4688" customHeight="1" ht="18.75">
      <c r="A4688" s="1">
        <f>(13*B4687+8191)</f>
      </c>
      <c r="B4688" s="1">
        <f>(MOD(A4688,8192))</f>
      </c>
      <c r="C4688" s="1">
        <v>3350</v>
      </c>
    </row>
    <row x14ac:dyDescent="0.25" r="4689" customHeight="1" ht="18.75">
      <c r="A4689" s="1">
        <f>(13*B4688+8191)</f>
      </c>
      <c r="B4689" s="1">
        <f>(MOD(A4689,8192))</f>
      </c>
      <c r="C4689" s="1">
        <v>2589</v>
      </c>
    </row>
    <row x14ac:dyDescent="0.25" r="4690" customHeight="1" ht="18.75">
      <c r="A4690" s="1">
        <f>(13*B4689+8191)</f>
      </c>
      <c r="B4690" s="1">
        <f>(MOD(A4690,8192))</f>
      </c>
      <c r="C4690" s="1">
        <v>888</v>
      </c>
    </row>
    <row x14ac:dyDescent="0.25" r="4691" customHeight="1" ht="18.75">
      <c r="A4691" s="1">
        <f>(13*B4690+8191)</f>
      </c>
      <c r="B4691" s="1">
        <f>(MOD(A4691,8192))</f>
      </c>
      <c r="C4691" s="1">
        <v>3351</v>
      </c>
    </row>
    <row x14ac:dyDescent="0.25" r="4692" customHeight="1" ht="18.75">
      <c r="A4692" s="1">
        <f>(13*B4691+8191)</f>
      </c>
      <c r="B4692" s="1">
        <f>(MOD(A4692,8192))</f>
      </c>
      <c r="C4692" s="1">
        <v>2602</v>
      </c>
    </row>
    <row x14ac:dyDescent="0.25" r="4693" customHeight="1" ht="18.75">
      <c r="A4693" s="1">
        <f>(13*B4692+8191)</f>
      </c>
      <c r="B4693" s="1">
        <f>(MOD(A4693,8192))</f>
      </c>
      <c r="C4693" s="1">
        <v>1057</v>
      </c>
    </row>
    <row x14ac:dyDescent="0.25" r="4694" customHeight="1" ht="18.75">
      <c r="A4694" s="1">
        <f>(13*B4693+8191)</f>
      </c>
      <c r="B4694" s="1">
        <f>(MOD(A4694,8192))</f>
      </c>
      <c r="C4694" s="1">
        <v>5548</v>
      </c>
    </row>
    <row x14ac:dyDescent="0.25" r="4695" customHeight="1" ht="18.75">
      <c r="A4695" s="1">
        <f>(13*B4694+8191)</f>
      </c>
      <c r="B4695" s="1">
        <f>(MOD(A4695,8192))</f>
      </c>
      <c r="C4695" s="1">
        <v>6587</v>
      </c>
    </row>
    <row x14ac:dyDescent="0.25" r="4696" customHeight="1" ht="18.75">
      <c r="A4696" s="1">
        <f>(13*B4695+8191)</f>
      </c>
      <c r="B4696" s="1">
        <f>(MOD(A4696,8192))</f>
      </c>
      <c r="C4696" s="1">
        <v>3710</v>
      </c>
    </row>
    <row x14ac:dyDescent="0.25" r="4697" customHeight="1" ht="18.75">
      <c r="A4697" s="1">
        <f>(13*B4696+8191)</f>
      </c>
      <c r="B4697" s="1">
        <f>(MOD(A4697,8192))</f>
      </c>
      <c r="C4697" s="1">
        <v>7269</v>
      </c>
    </row>
    <row x14ac:dyDescent="0.25" r="4698" customHeight="1" ht="18.75">
      <c r="A4698" s="1">
        <f>(13*B4697+8191)</f>
      </c>
      <c r="B4698" s="1">
        <f>(MOD(A4698,8192))</f>
      </c>
      <c r="C4698" s="1">
        <v>4384</v>
      </c>
    </row>
    <row x14ac:dyDescent="0.25" r="4699" customHeight="1" ht="18.75">
      <c r="A4699" s="1">
        <f>(13*B4698+8191)</f>
      </c>
      <c r="B4699" s="1">
        <f>(MOD(A4699,8192))</f>
      </c>
      <c r="C4699" s="1">
        <v>7839</v>
      </c>
    </row>
    <row x14ac:dyDescent="0.25" r="4700" customHeight="1" ht="18.75">
      <c r="A4700" s="1">
        <f>(13*B4699+8191)</f>
      </c>
      <c r="B4700" s="1">
        <f>(MOD(A4700,8192))</f>
      </c>
      <c r="C4700" s="1">
        <v>3602</v>
      </c>
    </row>
    <row x14ac:dyDescent="0.25" r="4701" customHeight="1" ht="18.75">
      <c r="A4701" s="1">
        <f>(13*B4700+8191)</f>
      </c>
      <c r="B4701" s="1">
        <f>(MOD(A4701,8192))</f>
      </c>
      <c r="C4701" s="1">
        <v>5865</v>
      </c>
    </row>
    <row x14ac:dyDescent="0.25" r="4702" customHeight="1" ht="18.75">
      <c r="A4702" s="1">
        <f>(13*B4701+8191)</f>
      </c>
      <c r="B4702" s="1">
        <f>(MOD(A4702,8192))</f>
      </c>
      <c r="C4702" s="1">
        <v>2516</v>
      </c>
    </row>
    <row x14ac:dyDescent="0.25" r="4703" customHeight="1" ht="18.75">
      <c r="A4703" s="1">
        <f>(13*B4702+8191)</f>
      </c>
      <c r="B4703" s="1">
        <f>(MOD(A4703,8192))</f>
      </c>
      <c r="C4703" s="1">
        <v>8131</v>
      </c>
    </row>
    <row x14ac:dyDescent="0.25" r="4704" customHeight="1" ht="18.75">
      <c r="A4704" s="1">
        <f>(13*B4703+8191)</f>
      </c>
      <c r="B4704" s="1">
        <f>(MOD(A4704,8192))</f>
      </c>
      <c r="C4704" s="1">
        <v>7398</v>
      </c>
    </row>
    <row x14ac:dyDescent="0.25" r="4705" customHeight="1" ht="18.75">
      <c r="A4705" s="1">
        <f>(13*B4704+8191)</f>
      </c>
      <c r="B4705" s="1">
        <f>(MOD(A4705,8192))</f>
      </c>
      <c r="C4705" s="1">
        <v>6061</v>
      </c>
    </row>
    <row x14ac:dyDescent="0.25" r="4706" customHeight="1" ht="18.75">
      <c r="A4706" s="1">
        <f>(13*B4705+8191)</f>
      </c>
      <c r="B4706" s="1">
        <f>(MOD(A4706,8192))</f>
      </c>
      <c r="C4706" s="1">
        <v>5064</v>
      </c>
    </row>
    <row x14ac:dyDescent="0.25" r="4707" customHeight="1" ht="18.75">
      <c r="A4707" s="1">
        <f>(13*B4706+8191)</f>
      </c>
      <c r="B4707" s="1">
        <f>(MOD(A4707,8192))</f>
      </c>
      <c r="C4707" s="1">
        <v>295</v>
      </c>
    </row>
    <row x14ac:dyDescent="0.25" r="4708" customHeight="1" ht="18.75">
      <c r="A4708" s="1">
        <f>(13*B4707+8191)</f>
      </c>
      <c r="B4708" s="1">
        <f>(MOD(A4708,8192))</f>
      </c>
      <c r="C4708" s="1">
        <v>3834</v>
      </c>
    </row>
    <row x14ac:dyDescent="0.25" r="4709" customHeight="1" ht="18.75">
      <c r="A4709" s="1">
        <f>(13*B4708+8191)</f>
      </c>
      <c r="B4709" s="1">
        <f>(MOD(A4709,8192))</f>
      </c>
      <c r="C4709" s="1">
        <v>689</v>
      </c>
    </row>
    <row x14ac:dyDescent="0.25" r="4710" customHeight="1" ht="18.75">
      <c r="A4710" s="1">
        <f>(13*B4709+8191)</f>
      </c>
      <c r="B4710" s="1">
        <f>(MOD(A4710,8192))</f>
      </c>
      <c r="C4710" s="1">
        <v>764</v>
      </c>
    </row>
    <row x14ac:dyDescent="0.25" r="4711" customHeight="1" ht="18.75">
      <c r="A4711" s="1">
        <f>(13*B4710+8191)</f>
      </c>
      <c r="B4711" s="1">
        <f>(MOD(A4711,8192))</f>
      </c>
      <c r="C4711" s="1">
        <v>1739</v>
      </c>
    </row>
    <row x14ac:dyDescent="0.25" r="4712" customHeight="1" ht="18.75">
      <c r="A4712" s="1">
        <f>(13*B4711+8191)</f>
      </c>
      <c r="B4712" s="1">
        <f>(MOD(A4712,8192))</f>
      </c>
      <c r="C4712" s="1">
        <v>6222</v>
      </c>
    </row>
    <row x14ac:dyDescent="0.25" r="4713" customHeight="1" ht="18.75">
      <c r="A4713" s="1">
        <f>(13*B4712+8191)</f>
      </c>
      <c r="B4713" s="1">
        <f>(MOD(A4713,8192))</f>
      </c>
      <c r="C4713" s="1">
        <v>7157</v>
      </c>
    </row>
    <row x14ac:dyDescent="0.25" r="4714" customHeight="1" ht="18.75">
      <c r="A4714" s="1">
        <f>(13*B4713+8191)</f>
      </c>
      <c r="B4714" s="1">
        <f>(MOD(A4714,8192))</f>
      </c>
      <c r="C4714" s="1">
        <v>2928</v>
      </c>
    </row>
    <row x14ac:dyDescent="0.25" r="4715" customHeight="1" ht="18.75">
      <c r="A4715" s="1">
        <f>(13*B4714+8191)</f>
      </c>
      <c r="B4715" s="1">
        <f>(MOD(A4715,8192))</f>
      </c>
      <c r="C4715" s="1">
        <v>5295</v>
      </c>
    </row>
    <row x14ac:dyDescent="0.25" r="4716" customHeight="1" ht="18.75">
      <c r="A4716" s="1">
        <f>(13*B4715+8191)</f>
      </c>
      <c r="B4716" s="1">
        <f>(MOD(A4716,8192))</f>
      </c>
      <c r="C4716" s="1">
        <v>3298</v>
      </c>
    </row>
    <row x14ac:dyDescent="0.25" r="4717" customHeight="1" ht="18.75">
      <c r="A4717" s="1">
        <f>(13*B4716+8191)</f>
      </c>
      <c r="B4717" s="1">
        <f>(MOD(A4717,8192))</f>
      </c>
      <c r="C4717" s="1">
        <v>1913</v>
      </c>
    </row>
    <row x14ac:dyDescent="0.25" r="4718" customHeight="1" ht="18.75">
      <c r="A4718" s="1">
        <f>(13*B4717+8191)</f>
      </c>
      <c r="B4718" s="1">
        <f>(MOD(A4718,8192))</f>
      </c>
      <c r="C4718" s="1">
        <v>292</v>
      </c>
    </row>
    <row x14ac:dyDescent="0.25" r="4719" customHeight="1" ht="18.75">
      <c r="A4719" s="1">
        <f>(13*B4718+8191)</f>
      </c>
      <c r="B4719" s="1">
        <f>(MOD(A4719,8192))</f>
      </c>
      <c r="C4719" s="1">
        <v>3795</v>
      </c>
    </row>
    <row x14ac:dyDescent="0.25" r="4720" customHeight="1" ht="18.75">
      <c r="A4720" s="1">
        <f>(13*B4719+8191)</f>
      </c>
      <c r="B4720" s="1">
        <f>(MOD(A4720,8192))</f>
      </c>
      <c r="C4720" s="1">
        <v>182</v>
      </c>
    </row>
    <row x14ac:dyDescent="0.25" r="4721" customHeight="1" ht="18.75">
      <c r="A4721" s="1">
        <f>(13*B4720+8191)</f>
      </c>
      <c r="B4721" s="1">
        <f>(MOD(A4721,8192))</f>
      </c>
      <c r="C4721" s="1">
        <v>2365</v>
      </c>
    </row>
    <row x14ac:dyDescent="0.25" r="4722" customHeight="1" ht="18.75">
      <c r="A4722" s="1">
        <f>(13*B4721+8191)</f>
      </c>
      <c r="B4722" s="1">
        <f>(MOD(A4722,8192))</f>
      </c>
      <c r="C4722" s="1">
        <v>6168</v>
      </c>
    </row>
    <row x14ac:dyDescent="0.25" r="4723" customHeight="1" ht="18.75">
      <c r="A4723" s="1">
        <f>(13*B4722+8191)</f>
      </c>
      <c r="B4723" s="1">
        <f>(MOD(A4723,8192))</f>
      </c>
      <c r="C4723" s="1">
        <v>6455</v>
      </c>
    </row>
    <row x14ac:dyDescent="0.25" r="4724" customHeight="1" ht="18.75">
      <c r="A4724" s="1">
        <f>(13*B4723+8191)</f>
      </c>
      <c r="B4724" s="1">
        <f>(MOD(A4724,8192))</f>
      </c>
      <c r="C4724" s="1">
        <v>1994</v>
      </c>
    </row>
    <row x14ac:dyDescent="0.25" r="4725" customHeight="1" ht="18.75">
      <c r="A4725" s="1">
        <f>(13*B4724+8191)</f>
      </c>
      <c r="B4725" s="1">
        <f>(MOD(A4725,8192))</f>
      </c>
      <c r="C4725" s="1">
        <v>1345</v>
      </c>
    </row>
    <row x14ac:dyDescent="0.25" r="4726" customHeight="1" ht="18.75">
      <c r="A4726" s="1">
        <f>(13*B4725+8191)</f>
      </c>
      <c r="B4726" s="1">
        <f>(MOD(A4726,8192))</f>
      </c>
      <c r="C4726" s="1">
        <v>1100</v>
      </c>
    </row>
    <row x14ac:dyDescent="0.25" r="4727" customHeight="1" ht="18.75">
      <c r="A4727" s="1">
        <f>(13*B4726+8191)</f>
      </c>
      <c r="B4727" s="1">
        <f>(MOD(A4727,8192))</f>
      </c>
      <c r="C4727" s="1">
        <v>6107</v>
      </c>
    </row>
    <row x14ac:dyDescent="0.25" r="4728" customHeight="1" ht="18.75">
      <c r="A4728" s="1">
        <f>(13*B4727+8191)</f>
      </c>
      <c r="B4728" s="1">
        <f>(MOD(A4728,8192))</f>
      </c>
      <c r="C4728" s="1">
        <v>5662</v>
      </c>
    </row>
    <row x14ac:dyDescent="0.25" r="4729" customHeight="1" ht="18.75">
      <c r="A4729" s="1">
        <f>(13*B4728+8191)</f>
      </c>
      <c r="B4729" s="1">
        <f>(MOD(A4729,8192))</f>
      </c>
      <c r="C4729" s="1">
        <v>8069</v>
      </c>
    </row>
    <row x14ac:dyDescent="0.25" r="4730" customHeight="1" ht="18.75">
      <c r="A4730" s="1">
        <f>(13*B4729+8191)</f>
      </c>
      <c r="B4730" s="1">
        <f>(MOD(A4730,8192))</f>
      </c>
      <c r="C4730" s="1">
        <v>6592</v>
      </c>
    </row>
    <row x14ac:dyDescent="0.25" r="4731" customHeight="1" ht="18.75">
      <c r="A4731" s="1">
        <f>(13*B4730+8191)</f>
      </c>
      <c r="B4731" s="1">
        <f>(MOD(A4731,8192))</f>
      </c>
      <c r="C4731" s="1">
        <v>3775</v>
      </c>
    </row>
    <row x14ac:dyDescent="0.25" r="4732" customHeight="1" ht="18.75">
      <c r="A4732" s="1">
        <f>(13*B4731+8191)</f>
      </c>
      <c r="B4732" s="1">
        <f>(MOD(A4732,8192))</f>
      </c>
      <c r="C4732" s="1">
        <v>8114</v>
      </c>
    </row>
    <row x14ac:dyDescent="0.25" r="4733" customHeight="1" ht="18.75">
      <c r="A4733" s="1">
        <f>(13*B4732+8191)</f>
      </c>
      <c r="B4733" s="1">
        <f>(MOD(A4733,8192))</f>
      </c>
      <c r="C4733" s="1">
        <v>7177</v>
      </c>
    </row>
    <row x14ac:dyDescent="0.25" r="4734" customHeight="1" ht="18.75">
      <c r="A4734" s="1">
        <f>(13*B4733+8191)</f>
      </c>
      <c r="B4734" s="1">
        <f>(MOD(A4734,8192))</f>
      </c>
      <c r="C4734" s="1">
        <v>3188</v>
      </c>
    </row>
    <row x14ac:dyDescent="0.25" r="4735" customHeight="1" ht="18.75">
      <c r="A4735" s="1">
        <f>(13*B4734+8191)</f>
      </c>
      <c r="B4735" s="1">
        <f>(MOD(A4735,8192))</f>
      </c>
      <c r="C4735" s="1">
        <v>483</v>
      </c>
    </row>
    <row x14ac:dyDescent="0.25" r="4736" customHeight="1" ht="18.75">
      <c r="A4736" s="1">
        <f>(13*B4735+8191)</f>
      </c>
      <c r="B4736" s="1">
        <f>(MOD(A4736,8192))</f>
      </c>
      <c r="C4736" s="1">
        <v>6278</v>
      </c>
    </row>
    <row x14ac:dyDescent="0.25" r="4737" customHeight="1" ht="18.75">
      <c r="A4737" s="1">
        <f>(13*B4736+8191)</f>
      </c>
      <c r="B4737" s="1">
        <f>(MOD(A4737,8192))</f>
      </c>
      <c r="C4737" s="1">
        <v>7885</v>
      </c>
    </row>
    <row x14ac:dyDescent="0.25" r="4738" customHeight="1" ht="18.75">
      <c r="A4738" s="1">
        <f>(13*B4737+8191)</f>
      </c>
      <c r="B4738" s="1">
        <f>(MOD(A4738,8192))</f>
      </c>
      <c r="C4738" s="1">
        <v>4200</v>
      </c>
    </row>
    <row x14ac:dyDescent="0.25" r="4739" customHeight="1" ht="18.75">
      <c r="A4739" s="1">
        <f>(13*B4738+8191)</f>
      </c>
      <c r="B4739" s="1">
        <f>(MOD(A4739,8192))</f>
      </c>
      <c r="C4739" s="1">
        <v>5447</v>
      </c>
    </row>
    <row x14ac:dyDescent="0.25" r="4740" customHeight="1" ht="18.75">
      <c r="A4740" s="1">
        <f>(13*B4739+8191)</f>
      </c>
      <c r="B4740" s="1">
        <f>(MOD(A4740,8192))</f>
      </c>
      <c r="C4740" s="1">
        <v>5274</v>
      </c>
    </row>
    <row x14ac:dyDescent="0.25" r="4741" customHeight="1" ht="18.75">
      <c r="A4741" s="1">
        <f>(13*B4740+8191)</f>
      </c>
      <c r="B4741" s="1">
        <f>(MOD(A4741,8192))</f>
      </c>
      <c r="C4741" s="1">
        <v>3025</v>
      </c>
    </row>
    <row x14ac:dyDescent="0.25" r="4742" customHeight="1" ht="18.75">
      <c r="A4742" s="1">
        <f>(13*B4741+8191)</f>
      </c>
      <c r="B4742" s="1">
        <f>(MOD(A4742,8192))</f>
      </c>
      <c r="C4742" s="1">
        <v>6556</v>
      </c>
    </row>
    <row x14ac:dyDescent="0.25" r="4743" customHeight="1" ht="18.75">
      <c r="A4743" s="1">
        <f>(13*B4742+8191)</f>
      </c>
      <c r="B4743" s="1">
        <f>(MOD(A4743,8192))</f>
      </c>
      <c r="C4743" s="1">
        <v>3307</v>
      </c>
    </row>
    <row x14ac:dyDescent="0.25" r="4744" customHeight="1" ht="18.75">
      <c r="A4744" s="1">
        <f>(13*B4743+8191)</f>
      </c>
      <c r="B4744" s="1">
        <f>(MOD(A4744,8192))</f>
      </c>
      <c r="C4744" s="1">
        <v>2030</v>
      </c>
    </row>
    <row x14ac:dyDescent="0.25" r="4745" customHeight="1" ht="18.75">
      <c r="A4745" s="1">
        <f>(13*B4744+8191)</f>
      </c>
      <c r="B4745" s="1">
        <f>(MOD(A4745,8192))</f>
      </c>
      <c r="C4745" s="1">
        <v>1813</v>
      </c>
    </row>
    <row x14ac:dyDescent="0.25" r="4746" customHeight="1" ht="18.75">
      <c r="A4746" s="1">
        <f>(13*B4745+8191)</f>
      </c>
      <c r="B4746" s="1">
        <f>(MOD(A4746,8192))</f>
      </c>
      <c r="C4746" s="1">
        <v>7184</v>
      </c>
    </row>
    <row x14ac:dyDescent="0.25" r="4747" customHeight="1" ht="18.75">
      <c r="A4747" s="1">
        <f>(13*B4746+8191)</f>
      </c>
      <c r="B4747" s="1">
        <f>(MOD(A4747,8192))</f>
      </c>
      <c r="C4747" s="1">
        <v>3279</v>
      </c>
    </row>
    <row x14ac:dyDescent="0.25" r="4748" customHeight="1" ht="18.75">
      <c r="A4748" s="1">
        <f>(13*B4747+8191)</f>
      </c>
      <c r="B4748" s="1">
        <f>(MOD(A4748,8192))</f>
      </c>
      <c r="C4748" s="1">
        <v>1666</v>
      </c>
    </row>
    <row x14ac:dyDescent="0.25" r="4749" customHeight="1" ht="18.75">
      <c r="A4749" s="1">
        <f>(13*B4748+8191)</f>
      </c>
      <c r="B4749" s="1">
        <f>(MOD(A4749,8192))</f>
      </c>
      <c r="C4749" s="1">
        <v>5273</v>
      </c>
    </row>
    <row x14ac:dyDescent="0.25" r="4750" customHeight="1" ht="18.75">
      <c r="A4750" s="1">
        <f>(13*B4749+8191)</f>
      </c>
      <c r="B4750" s="1">
        <f>(MOD(A4750,8192))</f>
      </c>
      <c r="C4750" s="1">
        <v>3012</v>
      </c>
    </row>
    <row x14ac:dyDescent="0.25" r="4751" customHeight="1" ht="18.75">
      <c r="A4751" s="1">
        <f>(13*B4750+8191)</f>
      </c>
      <c r="B4751" s="1">
        <f>(MOD(A4751,8192))</f>
      </c>
      <c r="C4751" s="1">
        <v>6387</v>
      </c>
    </row>
    <row x14ac:dyDescent="0.25" r="4752" customHeight="1" ht="18.75">
      <c r="A4752" s="1">
        <f>(13*B4751+8191)</f>
      </c>
      <c r="B4752" s="1">
        <f>(MOD(A4752,8192))</f>
      </c>
      <c r="C4752" s="1">
        <v>1110</v>
      </c>
    </row>
    <row x14ac:dyDescent="0.25" r="4753" customHeight="1" ht="18.75">
      <c r="A4753" s="1">
        <f>(13*B4752+8191)</f>
      </c>
      <c r="B4753" s="1">
        <f>(MOD(A4753,8192))</f>
      </c>
      <c r="C4753" s="1">
        <v>6237</v>
      </c>
    </row>
    <row x14ac:dyDescent="0.25" r="4754" customHeight="1" ht="18.75">
      <c r="A4754" s="1">
        <f>(13*B4753+8191)</f>
      </c>
      <c r="B4754" s="1">
        <f>(MOD(A4754,8192))</f>
      </c>
      <c r="C4754" s="1">
        <v>7352</v>
      </c>
    </row>
    <row x14ac:dyDescent="0.25" r="4755" customHeight="1" ht="18.75">
      <c r="A4755" s="1">
        <f>(13*B4754+8191)</f>
      </c>
      <c r="B4755" s="1">
        <f>(MOD(A4755,8192))</f>
      </c>
      <c r="C4755" s="1">
        <v>5463</v>
      </c>
    </row>
    <row x14ac:dyDescent="0.25" r="4756" customHeight="1" ht="18.75">
      <c r="A4756" s="1">
        <f>(13*B4755+8191)</f>
      </c>
      <c r="B4756" s="1">
        <f>(MOD(A4756,8192))</f>
      </c>
      <c r="C4756" s="1">
        <v>5482</v>
      </c>
    </row>
    <row x14ac:dyDescent="0.25" r="4757" customHeight="1" ht="18.75">
      <c r="A4757" s="1">
        <f>(13*B4756+8191)</f>
      </c>
      <c r="B4757" s="1">
        <f>(MOD(A4757,8192))</f>
      </c>
      <c r="C4757" s="1">
        <v>5729</v>
      </c>
    </row>
    <row x14ac:dyDescent="0.25" r="4758" customHeight="1" ht="18.75">
      <c r="A4758" s="1">
        <f>(13*B4757+8191)</f>
      </c>
      <c r="B4758" s="1">
        <f>(MOD(A4758,8192))</f>
      </c>
      <c r="C4758" s="1">
        <v>748</v>
      </c>
    </row>
    <row x14ac:dyDescent="0.25" r="4759" customHeight="1" ht="18.75">
      <c r="A4759" s="1">
        <f>(13*B4758+8191)</f>
      </c>
      <c r="B4759" s="1">
        <f>(MOD(A4759,8192))</f>
      </c>
      <c r="C4759" s="1">
        <v>1531</v>
      </c>
    </row>
    <row x14ac:dyDescent="0.25" r="4760" customHeight="1" ht="18.75">
      <c r="A4760" s="1">
        <f>(13*B4759+8191)</f>
      </c>
      <c r="B4760" s="1">
        <f>(MOD(A4760,8192))</f>
      </c>
      <c r="C4760" s="1">
        <v>3518</v>
      </c>
    </row>
    <row x14ac:dyDescent="0.25" r="4761" customHeight="1" ht="18.75">
      <c r="A4761" s="1">
        <f>(13*B4760+8191)</f>
      </c>
      <c r="B4761" s="1">
        <f>(MOD(A4761,8192))</f>
      </c>
      <c r="C4761" s="1">
        <v>4773</v>
      </c>
    </row>
    <row x14ac:dyDescent="0.25" r="4762" customHeight="1" ht="18.75">
      <c r="A4762" s="1">
        <f>(13*B4761+8191)</f>
      </c>
      <c r="B4762" s="1">
        <f>(MOD(A4762,8192))</f>
      </c>
      <c r="C4762" s="1">
        <v>4704</v>
      </c>
    </row>
    <row x14ac:dyDescent="0.25" r="4763" customHeight="1" ht="18.75">
      <c r="A4763" s="1">
        <f>(13*B4762+8191)</f>
      </c>
      <c r="B4763" s="1">
        <f>(MOD(A4763,8192))</f>
      </c>
      <c r="C4763" s="1">
        <v>3807</v>
      </c>
    </row>
    <row x14ac:dyDescent="0.25" r="4764" customHeight="1" ht="18.75">
      <c r="A4764" s="1">
        <f>(13*B4763+8191)</f>
      </c>
      <c r="B4764" s="1">
        <f>(MOD(A4764,8192))</f>
      </c>
      <c r="C4764" s="1">
        <v>338</v>
      </c>
    </row>
    <row x14ac:dyDescent="0.25" r="4765" customHeight="1" ht="18.75">
      <c r="A4765" s="1">
        <f>(13*B4764+8191)</f>
      </c>
      <c r="B4765" s="1">
        <f>(MOD(A4765,8192))</f>
      </c>
      <c r="C4765" s="1">
        <v>4393</v>
      </c>
    </row>
    <row x14ac:dyDescent="0.25" r="4766" customHeight="1" ht="18.75">
      <c r="A4766" s="1">
        <f>(13*B4765+8191)</f>
      </c>
      <c r="B4766" s="1">
        <f>(MOD(A4766,8192))</f>
      </c>
      <c r="C4766" s="1">
        <v>7956</v>
      </c>
    </row>
    <row x14ac:dyDescent="0.25" r="4767" customHeight="1" ht="18.75">
      <c r="A4767" s="1">
        <f>(13*B4766+8191)</f>
      </c>
      <c r="B4767" s="1">
        <f>(MOD(A4767,8192))</f>
      </c>
      <c r="C4767" s="1">
        <v>5123</v>
      </c>
    </row>
    <row x14ac:dyDescent="0.25" r="4768" customHeight="1" ht="18.75">
      <c r="A4768" s="1">
        <f>(13*B4767+8191)</f>
      </c>
      <c r="B4768" s="1">
        <f>(MOD(A4768,8192))</f>
      </c>
      <c r="C4768" s="1">
        <v>1062</v>
      </c>
    </row>
    <row x14ac:dyDescent="0.25" r="4769" customHeight="1" ht="18.75">
      <c r="A4769" s="1">
        <f>(13*B4768+8191)</f>
      </c>
      <c r="B4769" s="1">
        <f>(MOD(A4769,8192))</f>
      </c>
      <c r="C4769" s="1">
        <v>5613</v>
      </c>
    </row>
    <row x14ac:dyDescent="0.25" r="4770" customHeight="1" ht="18.75">
      <c r="A4770" s="1">
        <f>(13*B4769+8191)</f>
      </c>
      <c r="B4770" s="1">
        <f>(MOD(A4770,8192))</f>
      </c>
      <c r="C4770" s="1">
        <v>7432</v>
      </c>
    </row>
    <row x14ac:dyDescent="0.25" r="4771" customHeight="1" ht="18.75">
      <c r="A4771" s="1">
        <f>(13*B4770+8191)</f>
      </c>
      <c r="B4771" s="1">
        <f>(MOD(A4771,8192))</f>
      </c>
      <c r="C4771" s="1">
        <v>6503</v>
      </c>
    </row>
    <row x14ac:dyDescent="0.25" r="4772" customHeight="1" ht="18.75">
      <c r="A4772" s="1">
        <f>(13*B4771+8191)</f>
      </c>
      <c r="B4772" s="1">
        <f>(MOD(A4772,8192))</f>
      </c>
      <c r="C4772" s="1">
        <v>2618</v>
      </c>
    </row>
    <row x14ac:dyDescent="0.25" r="4773" customHeight="1" ht="18.75">
      <c r="A4773" s="1">
        <f>(13*B4772+8191)</f>
      </c>
      <c r="B4773" s="1">
        <f>(MOD(A4773,8192))</f>
      </c>
      <c r="C4773" s="1">
        <v>1265</v>
      </c>
    </row>
    <row x14ac:dyDescent="0.25" r="4774" customHeight="1" ht="18.75">
      <c r="A4774" s="1">
        <f>(13*B4773+8191)</f>
      </c>
      <c r="B4774" s="1">
        <f>(MOD(A4774,8192))</f>
      </c>
      <c r="C4774" s="1">
        <v>60</v>
      </c>
    </row>
    <row x14ac:dyDescent="0.25" r="4775" customHeight="1" ht="18.75">
      <c r="A4775" s="1">
        <f>(13*B4774+8191)</f>
      </c>
      <c r="B4775" s="1">
        <f>(MOD(A4775,8192))</f>
      </c>
      <c r="C4775" s="1">
        <v>779</v>
      </c>
    </row>
    <row x14ac:dyDescent="0.25" r="4776" customHeight="1" ht="18.75">
      <c r="A4776" s="1">
        <f>(13*B4775+8191)</f>
      </c>
      <c r="B4776" s="1">
        <f>(MOD(A4776,8192))</f>
      </c>
      <c r="C4776" s="1">
        <v>1934</v>
      </c>
    </row>
    <row x14ac:dyDescent="0.25" r="4777" customHeight="1" ht="18.75">
      <c r="A4777" s="1">
        <f>(13*B4776+8191)</f>
      </c>
      <c r="B4777" s="1">
        <f>(MOD(A4777,8192))</f>
      </c>
      <c r="C4777" s="1">
        <v>565</v>
      </c>
    </row>
    <row x14ac:dyDescent="0.25" r="4778" customHeight="1" ht="18.75">
      <c r="A4778" s="1">
        <f>(13*B4777+8191)</f>
      </c>
      <c r="B4778" s="1">
        <f>(MOD(A4778,8192))</f>
      </c>
      <c r="C4778" s="1">
        <v>7344</v>
      </c>
    </row>
    <row x14ac:dyDescent="0.25" r="4779" customHeight="1" ht="18.75">
      <c r="A4779" s="1">
        <f>(13*B4778+8191)</f>
      </c>
      <c r="B4779" s="1">
        <f>(MOD(A4779,8192))</f>
      </c>
      <c r="C4779" s="1">
        <v>5359</v>
      </c>
    </row>
    <row x14ac:dyDescent="0.25" r="4780" customHeight="1" ht="18.75">
      <c r="A4780" s="1">
        <f>(13*B4779+8191)</f>
      </c>
      <c r="B4780" s="1">
        <f>(MOD(A4780,8192))</f>
      </c>
      <c r="C4780" s="1">
        <v>4130</v>
      </c>
    </row>
    <row x14ac:dyDescent="0.25" r="4781" customHeight="1" ht="18.75">
      <c r="A4781" s="1">
        <f>(13*B4780+8191)</f>
      </c>
      <c r="B4781" s="1">
        <f>(MOD(A4781,8192))</f>
      </c>
      <c r="C4781" s="1">
        <v>4537</v>
      </c>
    </row>
    <row x14ac:dyDescent="0.25" r="4782" customHeight="1" ht="18.75">
      <c r="A4782" s="1">
        <f>(13*B4781+8191)</f>
      </c>
      <c r="B4782" s="1">
        <f>(MOD(A4782,8192))</f>
      </c>
      <c r="C4782" s="1">
        <v>1636</v>
      </c>
    </row>
    <row x14ac:dyDescent="0.25" r="4783" customHeight="1" ht="18.75">
      <c r="A4783" s="1">
        <f>(13*B4782+8191)</f>
      </c>
      <c r="B4783" s="1">
        <f>(MOD(A4783,8192))</f>
      </c>
      <c r="C4783" s="1">
        <v>4883</v>
      </c>
    </row>
    <row x14ac:dyDescent="0.25" r="4784" customHeight="1" ht="18.75">
      <c r="A4784" s="1">
        <f>(13*B4783+8191)</f>
      </c>
      <c r="B4784" s="1">
        <f>(MOD(A4784,8192))</f>
      </c>
      <c r="C4784" s="1">
        <v>6134</v>
      </c>
    </row>
    <row x14ac:dyDescent="0.25" r="4785" customHeight="1" ht="18.75">
      <c r="A4785" s="1">
        <f>(13*B4784+8191)</f>
      </c>
      <c r="B4785" s="1">
        <f>(MOD(A4785,8192))</f>
      </c>
      <c r="C4785" s="1">
        <v>6013</v>
      </c>
    </row>
    <row x14ac:dyDescent="0.25" r="4786" customHeight="1" ht="18.75">
      <c r="A4786" s="1">
        <f>(13*B4785+8191)</f>
      </c>
      <c r="B4786" s="1">
        <f>(MOD(A4786,8192))</f>
      </c>
      <c r="C4786" s="1">
        <v>4440</v>
      </c>
    </row>
    <row x14ac:dyDescent="0.25" r="4787" customHeight="1" ht="18.75">
      <c r="A4787" s="1">
        <f>(13*B4786+8191)</f>
      </c>
      <c r="B4787" s="1">
        <f>(MOD(A4787,8192))</f>
      </c>
      <c r="C4787" s="1">
        <v>375</v>
      </c>
    </row>
    <row x14ac:dyDescent="0.25" r="4788" customHeight="1" ht="18.75">
      <c r="A4788" s="1">
        <f>(13*B4787+8191)</f>
      </c>
      <c r="B4788" s="1">
        <f>(MOD(A4788,8192))</f>
      </c>
      <c r="C4788" s="1">
        <v>4874</v>
      </c>
    </row>
    <row x14ac:dyDescent="0.25" r="4789" customHeight="1" ht="18.75">
      <c r="A4789" s="1">
        <f>(13*B4788+8191)</f>
      </c>
      <c r="B4789" s="1">
        <f>(MOD(A4789,8192))</f>
      </c>
      <c r="C4789" s="1">
        <v>6017</v>
      </c>
    </row>
    <row x14ac:dyDescent="0.25" r="4790" customHeight="1" ht="18.75">
      <c r="A4790" s="1">
        <f>(13*B4789+8191)</f>
      </c>
      <c r="B4790" s="1">
        <f>(MOD(A4790,8192))</f>
      </c>
      <c r="C4790" s="1">
        <v>4492</v>
      </c>
    </row>
    <row x14ac:dyDescent="0.25" r="4791" customHeight="1" ht="18.75">
      <c r="A4791" s="1">
        <f>(13*B4790+8191)</f>
      </c>
      <c r="B4791" s="1">
        <f>(MOD(A4791,8192))</f>
      </c>
      <c r="C4791" s="1">
        <v>1051</v>
      </c>
    </row>
    <row x14ac:dyDescent="0.25" r="4792" customHeight="1" ht="18.75">
      <c r="A4792" s="1">
        <f>(13*B4791+8191)</f>
      </c>
      <c r="B4792" s="1">
        <f>(MOD(A4792,8192))</f>
      </c>
      <c r="C4792" s="1">
        <v>5470</v>
      </c>
    </row>
    <row x14ac:dyDescent="0.25" r="4793" customHeight="1" ht="18.75">
      <c r="A4793" s="1">
        <f>(13*B4792+8191)</f>
      </c>
      <c r="B4793" s="1">
        <f>(MOD(A4793,8192))</f>
      </c>
      <c r="C4793" s="1">
        <v>5573</v>
      </c>
    </row>
    <row x14ac:dyDescent="0.25" r="4794" customHeight="1" ht="18.75">
      <c r="A4794" s="1">
        <f>(13*B4793+8191)</f>
      </c>
      <c r="B4794" s="1">
        <f>(MOD(A4794,8192))</f>
      </c>
      <c r="C4794" s="1">
        <v>6912</v>
      </c>
    </row>
    <row x14ac:dyDescent="0.25" r="4795" customHeight="1" ht="18.75">
      <c r="A4795" s="1">
        <f>(13*B4794+8191)</f>
      </c>
      <c r="B4795" s="1">
        <f>(MOD(A4795,8192))</f>
      </c>
      <c r="C4795" s="1">
        <v>7935</v>
      </c>
    </row>
    <row x14ac:dyDescent="0.25" r="4796" customHeight="1" ht="18.75">
      <c r="A4796" s="1">
        <f>(13*B4795+8191)</f>
      </c>
      <c r="B4796" s="1">
        <f>(MOD(A4796,8192))</f>
      </c>
      <c r="C4796" s="1">
        <v>4850</v>
      </c>
    </row>
    <row x14ac:dyDescent="0.25" r="4797" customHeight="1" ht="18.75">
      <c r="A4797" s="1">
        <f>(13*B4796+8191)</f>
      </c>
      <c r="B4797" s="1">
        <f>(MOD(A4797,8192))</f>
      </c>
      <c r="C4797" s="1">
        <v>5705</v>
      </c>
    </row>
    <row x14ac:dyDescent="0.25" r="4798" customHeight="1" ht="18.75">
      <c r="A4798" s="1">
        <f>(13*B4797+8191)</f>
      </c>
      <c r="B4798" s="1">
        <f>(MOD(A4798,8192))</f>
      </c>
      <c r="C4798" s="1">
        <v>436</v>
      </c>
    </row>
    <row x14ac:dyDescent="0.25" r="4799" customHeight="1" ht="18.75">
      <c r="A4799" s="1">
        <f>(13*B4798+8191)</f>
      </c>
      <c r="B4799" s="1">
        <f>(MOD(A4799,8192))</f>
      </c>
      <c r="C4799" s="1">
        <v>5667</v>
      </c>
    </row>
    <row x14ac:dyDescent="0.25" r="4800" customHeight="1" ht="18.75">
      <c r="A4800" s="1">
        <f>(13*B4799+8191)</f>
      </c>
      <c r="B4800" s="1">
        <f>(MOD(A4800,8192))</f>
      </c>
      <c r="C4800" s="1">
        <v>8134</v>
      </c>
    </row>
    <row x14ac:dyDescent="0.25" r="4801" customHeight="1" ht="18.75">
      <c r="A4801" s="1">
        <f>(13*B4800+8191)</f>
      </c>
      <c r="B4801" s="1">
        <f>(MOD(A4801,8192))</f>
      </c>
      <c r="C4801" s="1">
        <v>7437</v>
      </c>
    </row>
    <row x14ac:dyDescent="0.25" r="4802" customHeight="1" ht="18.75">
      <c r="A4802" s="1">
        <f>(13*B4801+8191)</f>
      </c>
      <c r="B4802" s="1">
        <f>(MOD(A4802,8192))</f>
      </c>
      <c r="C4802" s="1">
        <v>6568</v>
      </c>
    </row>
    <row x14ac:dyDescent="0.25" r="4803" customHeight="1" ht="18.75">
      <c r="A4803" s="1">
        <f>(13*B4802+8191)</f>
      </c>
      <c r="B4803" s="1">
        <f>(MOD(A4803,8192))</f>
      </c>
      <c r="C4803" s="1">
        <v>3463</v>
      </c>
    </row>
    <row x14ac:dyDescent="0.25" r="4804" customHeight="1" ht="18.75">
      <c r="A4804" s="1">
        <f>(13*B4803+8191)</f>
      </c>
      <c r="B4804" s="1">
        <f>(MOD(A4804,8192))</f>
      </c>
      <c r="C4804" s="1">
        <v>4058</v>
      </c>
    </row>
    <row x14ac:dyDescent="0.25" r="4805" customHeight="1" ht="18.75">
      <c r="A4805" s="1">
        <f>(13*B4804+8191)</f>
      </c>
      <c r="B4805" s="1">
        <f>(MOD(A4805,8192))</f>
      </c>
      <c r="C4805" s="1">
        <v>3601</v>
      </c>
    </row>
    <row x14ac:dyDescent="0.25" r="4806" customHeight="1" ht="18.75">
      <c r="A4806" s="1">
        <f>(13*B4805+8191)</f>
      </c>
      <c r="B4806" s="1">
        <f>(MOD(A4806,8192))</f>
      </c>
      <c r="C4806" s="1">
        <v>5852</v>
      </c>
    </row>
    <row x14ac:dyDescent="0.25" r="4807" customHeight="1" ht="18.75">
      <c r="A4807" s="1">
        <f>(13*B4806+8191)</f>
      </c>
      <c r="B4807" s="1">
        <f>(MOD(A4807,8192))</f>
      </c>
      <c r="C4807" s="1">
        <v>2347</v>
      </c>
    </row>
    <row x14ac:dyDescent="0.25" r="4808" customHeight="1" ht="18.75">
      <c r="A4808" s="1">
        <f>(13*B4807+8191)</f>
      </c>
      <c r="B4808" s="1">
        <f>(MOD(A4808,8192))</f>
      </c>
      <c r="C4808" s="1">
        <v>5934</v>
      </c>
    </row>
    <row x14ac:dyDescent="0.25" r="4809" customHeight="1" ht="18.75">
      <c r="A4809" s="1">
        <f>(13*B4808+8191)</f>
      </c>
      <c r="B4809" s="1">
        <f>(MOD(A4809,8192))</f>
      </c>
      <c r="C4809" s="1">
        <v>3413</v>
      </c>
    </row>
    <row x14ac:dyDescent="0.25" r="4810" customHeight="1" ht="18.75">
      <c r="A4810" s="1">
        <f>(13*B4809+8191)</f>
      </c>
      <c r="B4810" s="1">
        <f>(MOD(A4810,8192))</f>
      </c>
      <c r="C4810" s="1">
        <v>3408</v>
      </c>
    </row>
    <row x14ac:dyDescent="0.25" r="4811" customHeight="1" ht="18.75">
      <c r="A4811" s="1">
        <f>(13*B4810+8191)</f>
      </c>
      <c r="B4811" s="1">
        <f>(MOD(A4811,8192))</f>
      </c>
      <c r="C4811" s="1">
        <v>3343</v>
      </c>
    </row>
    <row x14ac:dyDescent="0.25" r="4812" customHeight="1" ht="18.75">
      <c r="A4812" s="1">
        <f>(13*B4811+8191)</f>
      </c>
      <c r="B4812" s="1">
        <f>(MOD(A4812,8192))</f>
      </c>
      <c r="C4812" s="1">
        <v>2498</v>
      </c>
    </row>
    <row x14ac:dyDescent="0.25" r="4813" customHeight="1" ht="18.75">
      <c r="A4813" s="1">
        <f>(13*B4812+8191)</f>
      </c>
      <c r="B4813" s="1">
        <f>(MOD(A4813,8192))</f>
      </c>
      <c r="C4813" s="1">
        <v>7897</v>
      </c>
    </row>
    <row x14ac:dyDescent="0.25" r="4814" customHeight="1" ht="18.75">
      <c r="A4814" s="1">
        <f>(13*B4813+8191)</f>
      </c>
      <c r="B4814" s="1">
        <f>(MOD(A4814,8192))</f>
      </c>
      <c r="C4814" s="1">
        <v>4356</v>
      </c>
    </row>
    <row x14ac:dyDescent="0.25" r="4815" customHeight="1" ht="18.75">
      <c r="A4815" s="1">
        <f>(13*B4814+8191)</f>
      </c>
      <c r="B4815" s="1">
        <f>(MOD(A4815,8192))</f>
      </c>
      <c r="C4815" s="1">
        <v>7475</v>
      </c>
    </row>
    <row x14ac:dyDescent="0.25" r="4816" customHeight="1" ht="18.75">
      <c r="A4816" s="1">
        <f>(13*B4815+8191)</f>
      </c>
      <c r="B4816" s="1">
        <f>(MOD(A4816,8192))</f>
      </c>
      <c r="C4816" s="1">
        <v>7062</v>
      </c>
    </row>
    <row x14ac:dyDescent="0.25" r="4817" customHeight="1" ht="18.75">
      <c r="A4817" s="1">
        <f>(13*B4816+8191)</f>
      </c>
      <c r="B4817" s="1">
        <f>(MOD(A4817,8192))</f>
      </c>
      <c r="C4817" s="1">
        <v>1693</v>
      </c>
    </row>
    <row x14ac:dyDescent="0.25" r="4818" customHeight="1" ht="18.75">
      <c r="A4818" s="1">
        <f>(13*B4817+8191)</f>
      </c>
      <c r="B4818" s="1">
        <f>(MOD(A4818,8192))</f>
      </c>
      <c r="C4818" s="1">
        <v>5624</v>
      </c>
    </row>
    <row x14ac:dyDescent="0.25" r="4819" customHeight="1" ht="18.75">
      <c r="A4819" s="1">
        <f>(13*B4818+8191)</f>
      </c>
      <c r="B4819" s="1">
        <f>(MOD(A4819,8192))</f>
      </c>
      <c r="C4819" s="1">
        <v>7575</v>
      </c>
    </row>
    <row x14ac:dyDescent="0.25" r="4820" customHeight="1" ht="18.75">
      <c r="A4820" s="1">
        <f>(13*B4819+8191)</f>
      </c>
      <c r="B4820" s="1">
        <f>(MOD(A4820,8192))</f>
      </c>
      <c r="C4820" s="1">
        <v>170</v>
      </c>
    </row>
    <row x14ac:dyDescent="0.25" r="4821" customHeight="1" ht="18.75">
      <c r="A4821" s="1">
        <f>(13*B4820+8191)</f>
      </c>
      <c r="B4821" s="1">
        <f>(MOD(A4821,8192))</f>
      </c>
      <c r="C4821" s="1">
        <v>2209</v>
      </c>
    </row>
    <row x14ac:dyDescent="0.25" r="4822" customHeight="1" ht="18.75">
      <c r="A4822" s="1">
        <f>(13*B4821+8191)</f>
      </c>
      <c r="B4822" s="1">
        <f>(MOD(A4822,8192))</f>
      </c>
      <c r="C4822" s="1">
        <v>4140</v>
      </c>
    </row>
    <row x14ac:dyDescent="0.25" r="4823" customHeight="1" ht="18.75">
      <c r="A4823" s="1">
        <f>(13*B4822+8191)</f>
      </c>
      <c r="B4823" s="1">
        <f>(MOD(A4823,8192))</f>
      </c>
      <c r="C4823" s="1">
        <v>4667</v>
      </c>
    </row>
    <row x14ac:dyDescent="0.25" r="4824" customHeight="1" ht="18.75">
      <c r="A4824" s="1">
        <f>(13*B4823+8191)</f>
      </c>
      <c r="B4824" s="1">
        <f>(MOD(A4824,8192))</f>
      </c>
      <c r="C4824" s="1">
        <v>3326</v>
      </c>
    </row>
    <row x14ac:dyDescent="0.25" r="4825" customHeight="1" ht="18.75">
      <c r="A4825" s="1">
        <f>(13*B4824+8191)</f>
      </c>
      <c r="B4825" s="1">
        <f>(MOD(A4825,8192))</f>
      </c>
      <c r="C4825" s="1">
        <v>2277</v>
      </c>
    </row>
    <row x14ac:dyDescent="0.25" r="4826" customHeight="1" ht="18.75">
      <c r="A4826" s="1">
        <f>(13*B4825+8191)</f>
      </c>
      <c r="B4826" s="1">
        <f>(MOD(A4826,8192))</f>
      </c>
      <c r="C4826" s="1">
        <v>5024</v>
      </c>
    </row>
    <row x14ac:dyDescent="0.25" r="4827" customHeight="1" ht="18.75">
      <c r="A4827" s="1">
        <f>(13*B4826+8191)</f>
      </c>
      <c r="B4827" s="1">
        <f>(MOD(A4827,8192))</f>
      </c>
      <c r="C4827" s="1">
        <v>7967</v>
      </c>
    </row>
    <row x14ac:dyDescent="0.25" r="4828" customHeight="1" ht="18.75">
      <c r="A4828" s="1">
        <f>(13*B4827+8191)</f>
      </c>
      <c r="B4828" s="1">
        <f>(MOD(A4828,8192))</f>
      </c>
      <c r="C4828" s="1">
        <v>5266</v>
      </c>
    </row>
    <row x14ac:dyDescent="0.25" r="4829" customHeight="1" ht="18.75">
      <c r="A4829" s="1">
        <f>(13*B4828+8191)</f>
      </c>
      <c r="B4829" s="1">
        <f>(MOD(A4829,8192))</f>
      </c>
      <c r="C4829" s="1">
        <v>2921</v>
      </c>
    </row>
    <row x14ac:dyDescent="0.25" r="4830" customHeight="1" ht="18.75">
      <c r="A4830" s="1">
        <f>(13*B4829+8191)</f>
      </c>
      <c r="B4830" s="1">
        <f>(MOD(A4830,8192))</f>
      </c>
      <c r="C4830" s="1">
        <v>5204</v>
      </c>
    </row>
    <row x14ac:dyDescent="0.25" r="4831" customHeight="1" ht="18.75">
      <c r="A4831" s="1">
        <f>(13*B4830+8191)</f>
      </c>
      <c r="B4831" s="1">
        <f>(MOD(A4831,8192))</f>
      </c>
      <c r="C4831" s="1">
        <v>2115</v>
      </c>
    </row>
    <row x14ac:dyDescent="0.25" r="4832" customHeight="1" ht="18.75">
      <c r="A4832" s="1">
        <f>(13*B4831+8191)</f>
      </c>
      <c r="B4832" s="1">
        <f>(MOD(A4832,8192))</f>
      </c>
      <c r="C4832" s="1">
        <v>2918</v>
      </c>
    </row>
    <row x14ac:dyDescent="0.25" r="4833" customHeight="1" ht="18.75">
      <c r="A4833" s="1">
        <f>(13*B4832+8191)</f>
      </c>
      <c r="B4833" s="1">
        <f>(MOD(A4833,8192))</f>
      </c>
      <c r="C4833" s="1">
        <v>5165</v>
      </c>
    </row>
    <row x14ac:dyDescent="0.25" r="4834" customHeight="1" ht="18.75">
      <c r="A4834" s="1">
        <f>(13*B4833+8191)</f>
      </c>
      <c r="B4834" s="1">
        <f>(MOD(A4834,8192))</f>
      </c>
      <c r="C4834" s="1">
        <v>1608</v>
      </c>
    </row>
    <row x14ac:dyDescent="0.25" r="4835" customHeight="1" ht="18.75">
      <c r="A4835" s="1">
        <f>(13*B4834+8191)</f>
      </c>
      <c r="B4835" s="1">
        <f>(MOD(A4835,8192))</f>
      </c>
      <c r="C4835" s="1">
        <v>4519</v>
      </c>
    </row>
    <row x14ac:dyDescent="0.25" r="4836" customHeight="1" ht="18.75">
      <c r="A4836" s="1">
        <f>(13*B4835+8191)</f>
      </c>
      <c r="B4836" s="1">
        <f>(MOD(A4836,8192))</f>
      </c>
      <c r="C4836" s="1">
        <v>1402</v>
      </c>
    </row>
    <row x14ac:dyDescent="0.25" r="4837" customHeight="1" ht="18.75">
      <c r="A4837" s="1">
        <f>(13*B4836+8191)</f>
      </c>
      <c r="B4837" s="1">
        <f>(MOD(A4837,8192))</f>
      </c>
      <c r="C4837" s="1">
        <v>1841</v>
      </c>
    </row>
    <row x14ac:dyDescent="0.25" r="4838" customHeight="1" ht="18.75">
      <c r="A4838" s="1">
        <f>(13*B4837+8191)</f>
      </c>
      <c r="B4838" s="1">
        <f>(MOD(A4838,8192))</f>
      </c>
      <c r="C4838" s="1">
        <v>7548</v>
      </c>
    </row>
    <row x14ac:dyDescent="0.25" r="4839" customHeight="1" ht="18.75">
      <c r="A4839" s="1">
        <f>(13*B4838+8191)</f>
      </c>
      <c r="B4839" s="1">
        <f>(MOD(A4839,8192))</f>
      </c>
      <c r="C4839" s="1">
        <v>8011</v>
      </c>
    </row>
    <row x14ac:dyDescent="0.25" r="4840" customHeight="1" ht="18.75">
      <c r="A4840" s="1">
        <f>(13*B4839+8191)</f>
      </c>
      <c r="B4840" s="1">
        <f>(MOD(A4840,8192))</f>
      </c>
      <c r="C4840" s="1">
        <v>5838</v>
      </c>
    </row>
    <row x14ac:dyDescent="0.25" r="4841" customHeight="1" ht="18.75">
      <c r="A4841" s="1">
        <f>(13*B4840+8191)</f>
      </c>
      <c r="B4841" s="1">
        <f>(MOD(A4841,8192))</f>
      </c>
      <c r="C4841" s="1">
        <v>2165</v>
      </c>
    </row>
    <row x14ac:dyDescent="0.25" r="4842" customHeight="1" ht="18.75">
      <c r="A4842" s="1">
        <f>(13*B4841+8191)</f>
      </c>
      <c r="B4842" s="1">
        <f>(MOD(A4842,8192))</f>
      </c>
      <c r="C4842" s="1">
        <v>3568</v>
      </c>
    </row>
    <row x14ac:dyDescent="0.25" r="4843" customHeight="1" ht="18.75">
      <c r="A4843" s="1">
        <f>(13*B4842+8191)</f>
      </c>
      <c r="B4843" s="1">
        <f>(MOD(A4843,8192))</f>
      </c>
      <c r="C4843" s="1">
        <v>5423</v>
      </c>
    </row>
    <row x14ac:dyDescent="0.25" r="4844" customHeight="1" ht="18.75">
      <c r="A4844" s="1">
        <f>(13*B4843+8191)</f>
      </c>
      <c r="B4844" s="1">
        <f>(MOD(A4844,8192))</f>
      </c>
      <c r="C4844" s="1">
        <v>4962</v>
      </c>
    </row>
    <row x14ac:dyDescent="0.25" r="4845" customHeight="1" ht="18.75">
      <c r="A4845" s="1">
        <f>(13*B4844+8191)</f>
      </c>
      <c r="B4845" s="1">
        <f>(MOD(A4845,8192))</f>
      </c>
      <c r="C4845" s="1">
        <v>7161</v>
      </c>
    </row>
    <row x14ac:dyDescent="0.25" r="4846" customHeight="1" ht="18.75">
      <c r="A4846" s="1">
        <f>(13*B4845+8191)</f>
      </c>
      <c r="B4846" s="1">
        <f>(MOD(A4846,8192))</f>
      </c>
      <c r="C4846" s="1">
        <v>2980</v>
      </c>
    </row>
    <row x14ac:dyDescent="0.25" r="4847" customHeight="1" ht="18.75">
      <c r="A4847" s="1">
        <f>(13*B4846+8191)</f>
      </c>
      <c r="B4847" s="1">
        <f>(MOD(A4847,8192))</f>
      </c>
      <c r="C4847" s="1">
        <v>5971</v>
      </c>
    </row>
    <row x14ac:dyDescent="0.25" r="4848" customHeight="1" ht="18.75">
      <c r="A4848" s="1">
        <f>(13*B4847+8191)</f>
      </c>
      <c r="B4848" s="1">
        <f>(MOD(A4848,8192))</f>
      </c>
      <c r="C4848" s="1">
        <v>3894</v>
      </c>
    </row>
    <row x14ac:dyDescent="0.25" r="4849" customHeight="1" ht="18.75">
      <c r="A4849" s="1">
        <f>(13*B4848+8191)</f>
      </c>
      <c r="B4849" s="1">
        <f>(MOD(A4849,8192))</f>
      </c>
      <c r="C4849" s="1">
        <v>1469</v>
      </c>
    </row>
    <row x14ac:dyDescent="0.25" r="4850" customHeight="1" ht="18.75">
      <c r="A4850" s="1">
        <f>(13*B4849+8191)</f>
      </c>
      <c r="B4850" s="1">
        <f>(MOD(A4850,8192))</f>
      </c>
      <c r="C4850" s="1">
        <v>2712</v>
      </c>
    </row>
    <row x14ac:dyDescent="0.25" r="4851" customHeight="1" ht="18.75">
      <c r="A4851" s="1">
        <f>(13*B4850+8191)</f>
      </c>
      <c r="B4851" s="1">
        <f>(MOD(A4851,8192))</f>
      </c>
      <c r="C4851" s="1">
        <v>2487</v>
      </c>
    </row>
    <row x14ac:dyDescent="0.25" r="4852" customHeight="1" ht="18.75">
      <c r="A4852" s="1">
        <f>(13*B4851+8191)</f>
      </c>
      <c r="B4852" s="1">
        <f>(MOD(A4852,8192))</f>
      </c>
      <c r="C4852" s="1">
        <v>7754</v>
      </c>
    </row>
    <row x14ac:dyDescent="0.25" r="4853" customHeight="1" ht="18.75">
      <c r="A4853" s="1">
        <f>(13*B4852+8191)</f>
      </c>
      <c r="B4853" s="1">
        <f>(MOD(A4853,8192))</f>
      </c>
      <c r="C4853" s="1">
        <v>2497</v>
      </c>
    </row>
    <row x14ac:dyDescent="0.25" r="4854" customHeight="1" ht="18.75">
      <c r="A4854" s="1">
        <f>(13*B4853+8191)</f>
      </c>
      <c r="B4854" s="1">
        <f>(MOD(A4854,8192))</f>
      </c>
      <c r="C4854" s="1">
        <v>7884</v>
      </c>
    </row>
    <row x14ac:dyDescent="0.25" r="4855" customHeight="1" ht="18.75">
      <c r="A4855" s="1">
        <f>(13*B4854+8191)</f>
      </c>
      <c r="B4855" s="1">
        <f>(MOD(A4855,8192))</f>
      </c>
      <c r="C4855" s="1">
        <v>4187</v>
      </c>
    </row>
    <row x14ac:dyDescent="0.25" r="4856" customHeight="1" ht="18.75">
      <c r="A4856" s="1">
        <f>(13*B4855+8191)</f>
      </c>
      <c r="B4856" s="1">
        <f>(MOD(A4856,8192))</f>
      </c>
      <c r="C4856" s="1">
        <v>5278</v>
      </c>
    </row>
    <row x14ac:dyDescent="0.25" r="4857" customHeight="1" ht="18.75">
      <c r="A4857" s="1">
        <f>(13*B4856+8191)</f>
      </c>
      <c r="B4857" s="1">
        <f>(MOD(A4857,8192))</f>
      </c>
      <c r="C4857" s="1">
        <v>3077</v>
      </c>
    </row>
    <row x14ac:dyDescent="0.25" r="4858" customHeight="1" ht="18.75">
      <c r="A4858" s="1">
        <f>(13*B4857+8191)</f>
      </c>
      <c r="B4858" s="1">
        <f>(MOD(A4858,8192))</f>
      </c>
      <c r="C4858" s="1">
        <v>7232</v>
      </c>
    </row>
    <row x14ac:dyDescent="0.25" r="4859" customHeight="1" ht="18.75">
      <c r="A4859" s="1">
        <f>(13*B4858+8191)</f>
      </c>
      <c r="B4859" s="1">
        <f>(MOD(A4859,8192))</f>
      </c>
      <c r="C4859" s="1">
        <v>3903</v>
      </c>
    </row>
    <row x14ac:dyDescent="0.25" r="4860" customHeight="1" ht="18.75">
      <c r="A4860" s="1">
        <f>(13*B4859+8191)</f>
      </c>
      <c r="B4860" s="1">
        <f>(MOD(A4860,8192))</f>
      </c>
      <c r="C4860" s="1">
        <v>1586</v>
      </c>
    </row>
    <row x14ac:dyDescent="0.25" r="4861" customHeight="1" ht="18.75">
      <c r="A4861" s="1">
        <f>(13*B4860+8191)</f>
      </c>
      <c r="B4861" s="1">
        <f>(MOD(A4861,8192))</f>
      </c>
      <c r="C4861" s="1">
        <v>4233</v>
      </c>
    </row>
    <row x14ac:dyDescent="0.25" r="4862" customHeight="1" ht="18.75">
      <c r="A4862" s="1">
        <f>(13*B4861+8191)</f>
      </c>
      <c r="B4862" s="1">
        <f>(MOD(A4862,8192))</f>
      </c>
      <c r="C4862" s="1">
        <v>5876</v>
      </c>
    </row>
    <row x14ac:dyDescent="0.25" r="4863" customHeight="1" ht="18.75">
      <c r="A4863" s="1">
        <f>(13*B4862+8191)</f>
      </c>
      <c r="B4863" s="1">
        <f>(MOD(A4863,8192))</f>
      </c>
      <c r="C4863" s="1">
        <v>2659</v>
      </c>
    </row>
    <row x14ac:dyDescent="0.25" r="4864" customHeight="1" ht="18.75">
      <c r="A4864" s="1">
        <f>(13*B4863+8191)</f>
      </c>
      <c r="B4864" s="1">
        <f>(MOD(A4864,8192))</f>
      </c>
      <c r="C4864" s="1">
        <v>1798</v>
      </c>
    </row>
    <row x14ac:dyDescent="0.25" r="4865" customHeight="1" ht="18.75">
      <c r="A4865" s="1">
        <f>(13*B4864+8191)</f>
      </c>
      <c r="B4865" s="1">
        <f>(MOD(A4865,8192))</f>
      </c>
      <c r="C4865" s="1">
        <v>6989</v>
      </c>
    </row>
    <row x14ac:dyDescent="0.25" r="4866" customHeight="1" ht="18.75">
      <c r="A4866" s="1">
        <f>(13*B4865+8191)</f>
      </c>
      <c r="B4866" s="1">
        <f>(MOD(A4866,8192))</f>
      </c>
      <c r="C4866" s="1">
        <v>744</v>
      </c>
    </row>
    <row x14ac:dyDescent="0.25" r="4867" customHeight="1" ht="18.75">
      <c r="A4867" s="1">
        <f>(13*B4866+8191)</f>
      </c>
      <c r="B4867" s="1">
        <f>(MOD(A4867,8192))</f>
      </c>
      <c r="C4867" s="1">
        <v>1479</v>
      </c>
    </row>
    <row x14ac:dyDescent="0.25" r="4868" customHeight="1" ht="18.75">
      <c r="A4868" s="1">
        <f>(13*B4867+8191)</f>
      </c>
      <c r="B4868" s="1">
        <f>(MOD(A4868,8192))</f>
      </c>
      <c r="C4868" s="1">
        <v>2842</v>
      </c>
    </row>
    <row x14ac:dyDescent="0.25" r="4869" customHeight="1" ht="18.75">
      <c r="A4869" s="1">
        <f>(13*B4868+8191)</f>
      </c>
      <c r="B4869" s="1">
        <f>(MOD(A4869,8192))</f>
      </c>
      <c r="C4869" s="1">
        <v>4177</v>
      </c>
    </row>
    <row x14ac:dyDescent="0.25" r="4870" customHeight="1" ht="18.75">
      <c r="A4870" s="1">
        <f>(13*B4869+8191)</f>
      </c>
      <c r="B4870" s="1">
        <f>(MOD(A4870,8192))</f>
      </c>
      <c r="C4870" s="1">
        <v>5148</v>
      </c>
    </row>
    <row x14ac:dyDescent="0.25" r="4871" customHeight="1" ht="18.75">
      <c r="A4871" s="1">
        <f>(13*B4870+8191)</f>
      </c>
      <c r="B4871" s="1">
        <f>(MOD(A4871,8192))</f>
      </c>
      <c r="C4871" s="1">
        <v>1387</v>
      </c>
    </row>
    <row x14ac:dyDescent="0.25" r="4872" customHeight="1" ht="18.75">
      <c r="A4872" s="1">
        <f>(13*B4871+8191)</f>
      </c>
      <c r="B4872" s="1">
        <f>(MOD(A4872,8192))</f>
      </c>
      <c r="C4872" s="1">
        <v>1646</v>
      </c>
    </row>
    <row x14ac:dyDescent="0.25" r="4873" customHeight="1" ht="18.75">
      <c r="A4873" s="1">
        <f>(13*B4872+8191)</f>
      </c>
      <c r="B4873" s="1">
        <f>(MOD(A4873,8192))</f>
      </c>
      <c r="C4873" s="1">
        <v>5013</v>
      </c>
    </row>
    <row x14ac:dyDescent="0.25" r="4874" customHeight="1" ht="18.75">
      <c r="A4874" s="1">
        <f>(13*B4873+8191)</f>
      </c>
      <c r="B4874" s="1">
        <f>(MOD(A4874,8192))</f>
      </c>
      <c r="C4874" s="1">
        <v>7824</v>
      </c>
    </row>
    <row x14ac:dyDescent="0.25" r="4875" customHeight="1" ht="18.75">
      <c r="A4875" s="1">
        <f>(13*B4874+8191)</f>
      </c>
      <c r="B4875" s="1">
        <f>(MOD(A4875,8192))</f>
      </c>
      <c r="C4875" s="1">
        <v>3407</v>
      </c>
    </row>
    <row x14ac:dyDescent="0.25" r="4876" customHeight="1" ht="18.75">
      <c r="A4876" s="1">
        <f>(13*B4875+8191)</f>
      </c>
      <c r="B4876" s="1">
        <f>(MOD(A4876,8192))</f>
      </c>
      <c r="C4876" s="1">
        <v>3330</v>
      </c>
    </row>
    <row x14ac:dyDescent="0.25" r="4877" customHeight="1" ht="18.75">
      <c r="A4877" s="1">
        <f>(13*B4876+8191)</f>
      </c>
      <c r="B4877" s="1">
        <f>(MOD(A4877,8192))</f>
      </c>
      <c r="C4877" s="1">
        <v>2329</v>
      </c>
    </row>
    <row x14ac:dyDescent="0.25" r="4878" customHeight="1" ht="18.75">
      <c r="A4878" s="1">
        <f>(13*B4877+8191)</f>
      </c>
      <c r="B4878" s="1">
        <f>(MOD(A4878,8192))</f>
      </c>
      <c r="C4878" s="1">
        <v>5700</v>
      </c>
    </row>
    <row x14ac:dyDescent="0.25" r="4879" customHeight="1" ht="18.75">
      <c r="A4879" s="1">
        <f>(13*B4878+8191)</f>
      </c>
      <c r="B4879" s="1">
        <f>(MOD(A4879,8192))</f>
      </c>
      <c r="C4879" s="1">
        <v>371</v>
      </c>
    </row>
    <row x14ac:dyDescent="0.25" r="4880" customHeight="1" ht="18.75">
      <c r="A4880" s="1">
        <f>(13*B4879+8191)</f>
      </c>
      <c r="B4880" s="1">
        <f>(MOD(A4880,8192))</f>
      </c>
      <c r="C4880" s="1">
        <v>4822</v>
      </c>
    </row>
    <row x14ac:dyDescent="0.25" r="4881" customHeight="1" ht="18.75">
      <c r="A4881" s="1">
        <f>(13*B4880+8191)</f>
      </c>
      <c r="B4881" s="1">
        <f>(MOD(A4881,8192))</f>
      </c>
      <c r="C4881" s="1">
        <v>5341</v>
      </c>
    </row>
    <row x14ac:dyDescent="0.25" r="4882" customHeight="1" ht="18.75">
      <c r="A4882" s="1">
        <f>(13*B4881+8191)</f>
      </c>
      <c r="B4882" s="1">
        <f>(MOD(A4882,8192))</f>
      </c>
      <c r="C4882" s="1">
        <v>3896</v>
      </c>
    </row>
    <row x14ac:dyDescent="0.25" r="4883" customHeight="1" ht="18.75">
      <c r="A4883" s="1">
        <f>(13*B4882+8191)</f>
      </c>
      <c r="B4883" s="1">
        <f>(MOD(A4883,8192))</f>
      </c>
      <c r="C4883" s="1">
        <v>1495</v>
      </c>
    </row>
    <row x14ac:dyDescent="0.25" r="4884" customHeight="1" ht="18.75">
      <c r="A4884" s="1">
        <f>(13*B4883+8191)</f>
      </c>
      <c r="B4884" s="1">
        <f>(MOD(A4884,8192))</f>
      </c>
      <c r="C4884" s="1">
        <v>3050</v>
      </c>
    </row>
    <row x14ac:dyDescent="0.25" r="4885" customHeight="1" ht="18.75">
      <c r="A4885" s="1">
        <f>(13*B4884+8191)</f>
      </c>
      <c r="B4885" s="1">
        <f>(MOD(A4885,8192))</f>
      </c>
      <c r="C4885" s="1">
        <v>6881</v>
      </c>
    </row>
    <row x14ac:dyDescent="0.25" r="4886" customHeight="1" ht="18.75">
      <c r="A4886" s="1">
        <f>(13*B4885+8191)</f>
      </c>
      <c r="B4886" s="1">
        <f>(MOD(A4886,8192))</f>
      </c>
      <c r="C4886" s="1">
        <v>7532</v>
      </c>
    </row>
    <row x14ac:dyDescent="0.25" r="4887" customHeight="1" ht="18.75">
      <c r="A4887" s="1">
        <f>(13*B4886+8191)</f>
      </c>
      <c r="B4887" s="1">
        <f>(MOD(A4887,8192))</f>
      </c>
      <c r="C4887" s="1">
        <v>7803</v>
      </c>
    </row>
    <row x14ac:dyDescent="0.25" r="4888" customHeight="1" ht="18.75">
      <c r="A4888" s="1">
        <f>(13*B4887+8191)</f>
      </c>
      <c r="B4888" s="1">
        <f>(MOD(A4888,8192))</f>
      </c>
      <c r="C4888" s="1">
        <v>3134</v>
      </c>
    </row>
    <row x14ac:dyDescent="0.25" r="4889" customHeight="1" ht="18.75">
      <c r="A4889" s="1">
        <f>(13*B4888+8191)</f>
      </c>
      <c r="B4889" s="1">
        <f>(MOD(A4889,8192))</f>
      </c>
      <c r="C4889" s="1">
        <v>7973</v>
      </c>
    </row>
    <row x14ac:dyDescent="0.25" r="4890" customHeight="1" ht="18.75">
      <c r="A4890" s="1">
        <f>(13*B4889+8191)</f>
      </c>
      <c r="B4890" s="1">
        <f>(MOD(A4890,8192))</f>
      </c>
      <c r="C4890" s="1">
        <v>5344</v>
      </c>
    </row>
    <row x14ac:dyDescent="0.25" r="4891" customHeight="1" ht="18.75">
      <c r="A4891" s="1">
        <f>(13*B4890+8191)</f>
      </c>
      <c r="B4891" s="1">
        <f>(MOD(A4891,8192))</f>
      </c>
      <c r="C4891" s="1">
        <v>3935</v>
      </c>
    </row>
    <row x14ac:dyDescent="0.25" r="4892" customHeight="1" ht="18.75">
      <c r="A4892" s="1">
        <f>(13*B4891+8191)</f>
      </c>
      <c r="B4892" s="1">
        <f>(MOD(A4892,8192))</f>
      </c>
      <c r="C4892" s="1">
        <v>2002</v>
      </c>
    </row>
    <row x14ac:dyDescent="0.25" r="4893" customHeight="1" ht="18.75">
      <c r="A4893" s="1">
        <f>(13*B4892+8191)</f>
      </c>
      <c r="B4893" s="1">
        <f>(MOD(A4893,8192))</f>
      </c>
      <c r="C4893" s="1">
        <v>1449</v>
      </c>
    </row>
    <row x14ac:dyDescent="0.25" r="4894" customHeight="1" ht="18.75">
      <c r="A4894" s="1">
        <f>(13*B4893+8191)</f>
      </c>
      <c r="B4894" s="1">
        <f>(MOD(A4894,8192))</f>
      </c>
      <c r="C4894" s="1">
        <v>2452</v>
      </c>
    </row>
    <row x14ac:dyDescent="0.25" r="4895" customHeight="1" ht="18.75">
      <c r="A4895" s="1">
        <f>(13*B4894+8191)</f>
      </c>
      <c r="B4895" s="1">
        <f>(MOD(A4895,8192))</f>
      </c>
      <c r="C4895" s="1">
        <v>7299</v>
      </c>
    </row>
    <row x14ac:dyDescent="0.25" r="4896" customHeight="1" ht="18.75">
      <c r="A4896" s="1">
        <f>(13*B4895+8191)</f>
      </c>
      <c r="B4896" s="1">
        <f>(MOD(A4896,8192))</f>
      </c>
      <c r="C4896" s="1">
        <v>4774</v>
      </c>
    </row>
    <row x14ac:dyDescent="0.25" r="4897" customHeight="1" ht="18.75">
      <c r="A4897" s="1">
        <f>(13*B4896+8191)</f>
      </c>
      <c r="B4897" s="1">
        <f>(MOD(A4897,8192))</f>
      </c>
      <c r="C4897" s="1">
        <v>4717</v>
      </c>
    </row>
    <row x14ac:dyDescent="0.25" r="4898" customHeight="1" ht="18.75">
      <c r="A4898" s="1">
        <f>(13*B4897+8191)</f>
      </c>
      <c r="B4898" s="1">
        <f>(MOD(A4898,8192))</f>
      </c>
      <c r="C4898" s="1">
        <v>3976</v>
      </c>
    </row>
    <row x14ac:dyDescent="0.25" r="4899" customHeight="1" ht="18.75">
      <c r="A4899" s="1">
        <f>(13*B4898+8191)</f>
      </c>
      <c r="B4899" s="1">
        <f>(MOD(A4899,8192))</f>
      </c>
      <c r="C4899" s="1">
        <v>2535</v>
      </c>
    </row>
    <row x14ac:dyDescent="0.25" r="4900" customHeight="1" ht="18.75">
      <c r="A4900" s="1">
        <f>(13*B4899+8191)</f>
      </c>
      <c r="B4900" s="1">
        <f>(MOD(A4900,8192))</f>
      </c>
      <c r="C4900" s="1">
        <v>186</v>
      </c>
    </row>
    <row x14ac:dyDescent="0.25" r="4901" customHeight="1" ht="18.75">
      <c r="A4901" s="1">
        <f>(13*B4900+8191)</f>
      </c>
      <c r="B4901" s="1">
        <f>(MOD(A4901,8192))</f>
      </c>
      <c r="C4901" s="1">
        <v>2417</v>
      </c>
    </row>
    <row x14ac:dyDescent="0.25" r="4902" customHeight="1" ht="18.75">
      <c r="A4902" s="1">
        <f>(13*B4901+8191)</f>
      </c>
      <c r="B4902" s="1">
        <f>(MOD(A4902,8192))</f>
      </c>
      <c r="C4902" s="1">
        <v>6844</v>
      </c>
    </row>
    <row x14ac:dyDescent="0.25" r="4903" customHeight="1" ht="18.75">
      <c r="A4903" s="1">
        <f>(13*B4902+8191)</f>
      </c>
      <c r="B4903" s="1">
        <f>(MOD(A4903,8192))</f>
      </c>
      <c r="C4903" s="1">
        <v>7051</v>
      </c>
    </row>
    <row x14ac:dyDescent="0.25" r="4904" customHeight="1" ht="18.75">
      <c r="A4904" s="1">
        <f>(13*B4903+8191)</f>
      </c>
      <c r="B4904" s="1">
        <f>(MOD(A4904,8192))</f>
      </c>
      <c r="C4904" s="1">
        <v>1550</v>
      </c>
    </row>
    <row x14ac:dyDescent="0.25" r="4905" customHeight="1" ht="18.75">
      <c r="A4905" s="1">
        <f>(13*B4904+8191)</f>
      </c>
      <c r="B4905" s="1">
        <f>(MOD(A4905,8192))</f>
      </c>
      <c r="C4905" s="1">
        <v>3765</v>
      </c>
    </row>
    <row x14ac:dyDescent="0.25" r="4906" customHeight="1" ht="18.75">
      <c r="A4906" s="1">
        <f>(13*B4905+8191)</f>
      </c>
      <c r="B4906" s="1">
        <f>(MOD(A4906,8192))</f>
      </c>
      <c r="C4906" s="1">
        <v>7984</v>
      </c>
    </row>
    <row x14ac:dyDescent="0.25" r="4907" customHeight="1" ht="18.75">
      <c r="A4907" s="1">
        <f>(13*B4906+8191)</f>
      </c>
      <c r="B4907" s="1">
        <f>(MOD(A4907,8192))</f>
      </c>
      <c r="C4907" s="1">
        <v>5487</v>
      </c>
    </row>
    <row x14ac:dyDescent="0.25" r="4908" customHeight="1" ht="18.75">
      <c r="A4908" s="1">
        <f>(13*B4907+8191)</f>
      </c>
      <c r="B4908" s="1">
        <f>(MOD(A4908,8192))</f>
      </c>
      <c r="C4908" s="1">
        <v>5794</v>
      </c>
    </row>
    <row x14ac:dyDescent="0.25" r="4909" customHeight="1" ht="18.75">
      <c r="A4909" s="1">
        <f>(13*B4908+8191)</f>
      </c>
      <c r="B4909" s="1">
        <f>(MOD(A4909,8192))</f>
      </c>
      <c r="C4909" s="1">
        <v>1593</v>
      </c>
    </row>
    <row x14ac:dyDescent="0.25" r="4910" customHeight="1" ht="18.75">
      <c r="A4910" s="1">
        <f>(13*B4909+8191)</f>
      </c>
      <c r="B4910" s="1">
        <f>(MOD(A4910,8192))</f>
      </c>
      <c r="C4910" s="1">
        <v>4324</v>
      </c>
    </row>
    <row x14ac:dyDescent="0.25" r="4911" customHeight="1" ht="18.75">
      <c r="A4911" s="1">
        <f>(13*B4910+8191)</f>
      </c>
      <c r="B4911" s="1">
        <f>(MOD(A4911,8192))</f>
      </c>
      <c r="C4911" s="1">
        <v>7059</v>
      </c>
    </row>
    <row x14ac:dyDescent="0.25" r="4912" customHeight="1" ht="18.75">
      <c r="A4912" s="1">
        <f>(13*B4911+8191)</f>
      </c>
      <c r="B4912" s="1">
        <f>(MOD(A4912,8192))</f>
      </c>
      <c r="C4912" s="1">
        <v>1654</v>
      </c>
    </row>
    <row x14ac:dyDescent="0.25" r="4913" customHeight="1" ht="18.75">
      <c r="A4913" s="1">
        <f>(13*B4912+8191)</f>
      </c>
      <c r="B4913" s="1">
        <f>(MOD(A4913,8192))</f>
      </c>
      <c r="C4913" s="1">
        <v>5117</v>
      </c>
    </row>
    <row x14ac:dyDescent="0.25" r="4914" customHeight="1" ht="18.75">
      <c r="A4914" s="1">
        <f>(13*B4913+8191)</f>
      </c>
      <c r="B4914" s="1">
        <f>(MOD(A4914,8192))</f>
      </c>
      <c r="C4914" s="1">
        <v>984</v>
      </c>
    </row>
    <row x14ac:dyDescent="0.25" r="4915" customHeight="1" ht="18.75">
      <c r="A4915" s="1">
        <f>(13*B4914+8191)</f>
      </c>
      <c r="B4915" s="1">
        <f>(MOD(A4915,8192))</f>
      </c>
      <c r="C4915" s="1">
        <v>4599</v>
      </c>
    </row>
    <row x14ac:dyDescent="0.25" r="4916" customHeight="1" ht="18.75">
      <c r="A4916" s="1">
        <f>(13*B4915+8191)</f>
      </c>
      <c r="B4916" s="1">
        <f>(MOD(A4916,8192))</f>
      </c>
      <c r="C4916" s="1">
        <v>2442</v>
      </c>
    </row>
    <row x14ac:dyDescent="0.25" r="4917" customHeight="1" ht="18.75">
      <c r="A4917" s="1">
        <f>(13*B4916+8191)</f>
      </c>
      <c r="B4917" s="1">
        <f>(MOD(A4917,8192))</f>
      </c>
      <c r="C4917" s="1">
        <v>7169</v>
      </c>
    </row>
    <row x14ac:dyDescent="0.25" r="4918" customHeight="1" ht="18.75">
      <c r="A4918" s="1">
        <f>(13*B4917+8191)</f>
      </c>
      <c r="B4918" s="1">
        <f>(MOD(A4918,8192))</f>
      </c>
      <c r="C4918" s="1">
        <v>3084</v>
      </c>
    </row>
    <row x14ac:dyDescent="0.25" r="4919" customHeight="1" ht="18.75">
      <c r="A4919" s="1">
        <f>(13*B4918+8191)</f>
      </c>
      <c r="B4919" s="1">
        <f>(MOD(A4919,8192))</f>
      </c>
      <c r="C4919" s="1">
        <v>7323</v>
      </c>
    </row>
    <row x14ac:dyDescent="0.25" r="4920" customHeight="1" ht="18.75">
      <c r="A4920" s="1">
        <f>(13*B4919+8191)</f>
      </c>
      <c r="B4920" s="1">
        <f>(MOD(A4920,8192))</f>
      </c>
      <c r="C4920" s="1">
        <v>5086</v>
      </c>
    </row>
    <row x14ac:dyDescent="0.25" r="4921" customHeight="1" ht="18.75">
      <c r="A4921" s="1">
        <f>(13*B4920+8191)</f>
      </c>
      <c r="B4921" s="1">
        <f>(MOD(A4921,8192))</f>
      </c>
      <c r="C4921" s="1">
        <v>581</v>
      </c>
    </row>
    <row x14ac:dyDescent="0.25" r="4922" customHeight="1" ht="18.75">
      <c r="A4922" s="1">
        <f>(13*B4921+8191)</f>
      </c>
      <c r="B4922" s="1">
        <f>(MOD(A4922,8192))</f>
      </c>
      <c r="C4922" s="1">
        <v>7552</v>
      </c>
    </row>
    <row x14ac:dyDescent="0.25" r="4923" customHeight="1" ht="18.75">
      <c r="A4923" s="1">
        <f>(13*B4922+8191)</f>
      </c>
      <c r="B4923" s="1">
        <f>(MOD(A4923,8192))</f>
      </c>
      <c r="C4923" s="1">
        <v>8063</v>
      </c>
    </row>
    <row x14ac:dyDescent="0.25" r="4924" customHeight="1" ht="18.75">
      <c r="A4924" s="1">
        <f>(13*B4923+8191)</f>
      </c>
      <c r="B4924" s="1">
        <f>(MOD(A4924,8192))</f>
      </c>
      <c r="C4924" s="1">
        <v>6514</v>
      </c>
    </row>
    <row x14ac:dyDescent="0.25" r="4925" customHeight="1" ht="18.75">
      <c r="A4925" s="1">
        <f>(13*B4924+8191)</f>
      </c>
      <c r="B4925" s="1">
        <f>(MOD(A4925,8192))</f>
      </c>
      <c r="C4925" s="1">
        <v>2761</v>
      </c>
    </row>
    <row x14ac:dyDescent="0.25" r="4926" customHeight="1" ht="18.75">
      <c r="A4926" s="1">
        <f>(13*B4925+8191)</f>
      </c>
      <c r="B4926" s="1">
        <f>(MOD(A4926,8192))</f>
      </c>
      <c r="C4926" s="1">
        <v>3124</v>
      </c>
    </row>
    <row x14ac:dyDescent="0.25" r="4927" customHeight="1" ht="18.75">
      <c r="A4927" s="1">
        <f>(13*B4926+8191)</f>
      </c>
      <c r="B4927" s="1">
        <f>(MOD(A4927,8192))</f>
      </c>
      <c r="C4927" s="1">
        <v>7843</v>
      </c>
    </row>
    <row x14ac:dyDescent="0.25" r="4928" customHeight="1" ht="18.75">
      <c r="A4928" s="1">
        <f>(13*B4927+8191)</f>
      </c>
      <c r="B4928" s="1">
        <f>(MOD(A4928,8192))</f>
      </c>
      <c r="C4928" s="1">
        <v>3654</v>
      </c>
    </row>
    <row x14ac:dyDescent="0.25" r="4929" customHeight="1" ht="18.75">
      <c r="A4929" s="1">
        <f>(13*B4928+8191)</f>
      </c>
      <c r="B4929" s="1">
        <f>(MOD(A4929,8192))</f>
      </c>
      <c r="C4929" s="1">
        <v>6541</v>
      </c>
    </row>
    <row x14ac:dyDescent="0.25" r="4930" customHeight="1" ht="18.75">
      <c r="A4930" s="1">
        <f>(13*B4929+8191)</f>
      </c>
      <c r="B4930" s="1">
        <f>(MOD(A4930,8192))</f>
      </c>
      <c r="C4930" s="1">
        <v>3112</v>
      </c>
    </row>
    <row x14ac:dyDescent="0.25" r="4931" customHeight="1" ht="18.75">
      <c r="A4931" s="1">
        <f>(13*B4930+8191)</f>
      </c>
      <c r="B4931" s="1">
        <f>(MOD(A4931,8192))</f>
      </c>
      <c r="C4931" s="1">
        <v>7687</v>
      </c>
    </row>
    <row x14ac:dyDescent="0.25" r="4932" customHeight="1" ht="18.75">
      <c r="A4932" s="1">
        <f>(13*B4931+8191)</f>
      </c>
      <c r="B4932" s="1">
        <f>(MOD(A4932,8192))</f>
      </c>
      <c r="C4932" s="1">
        <v>1626</v>
      </c>
    </row>
    <row x14ac:dyDescent="0.25" r="4933" customHeight="1" ht="18.75">
      <c r="A4933" s="1">
        <f>(13*B4932+8191)</f>
      </c>
      <c r="B4933" s="1">
        <f>(MOD(A4933,8192))</f>
      </c>
      <c r="C4933" s="1">
        <v>4753</v>
      </c>
    </row>
    <row x14ac:dyDescent="0.25" r="4934" customHeight="1" ht="18.75">
      <c r="A4934" s="1">
        <f>(13*B4933+8191)</f>
      </c>
      <c r="B4934" s="1">
        <f>(MOD(A4934,8192))</f>
      </c>
      <c r="C4934" s="1">
        <v>4444</v>
      </c>
    </row>
    <row x14ac:dyDescent="0.25" r="4935" customHeight="1" ht="18.75">
      <c r="A4935" s="1">
        <f>(13*B4934+8191)</f>
      </c>
      <c r="B4935" s="1">
        <f>(MOD(A4935,8192))</f>
      </c>
      <c r="C4935" s="1">
        <v>427</v>
      </c>
    </row>
    <row x14ac:dyDescent="0.25" r="4936" customHeight="1" ht="18.75">
      <c r="A4936" s="1">
        <f>(13*B4935+8191)</f>
      </c>
      <c r="B4936" s="1">
        <f>(MOD(A4936,8192))</f>
      </c>
      <c r="C4936" s="1">
        <v>5550</v>
      </c>
    </row>
    <row x14ac:dyDescent="0.25" r="4937" customHeight="1" ht="18.75">
      <c r="A4937" s="1">
        <f>(13*B4936+8191)</f>
      </c>
      <c r="B4937" s="1">
        <f>(MOD(A4937,8192))</f>
      </c>
      <c r="C4937" s="1">
        <v>6613</v>
      </c>
    </row>
    <row x14ac:dyDescent="0.25" r="4938" customHeight="1" ht="18.75">
      <c r="A4938" s="1">
        <f>(13*B4937+8191)</f>
      </c>
      <c r="B4938" s="1">
        <f>(MOD(A4938,8192))</f>
      </c>
      <c r="C4938" s="1">
        <v>4048</v>
      </c>
    </row>
    <row x14ac:dyDescent="0.25" r="4939" customHeight="1" ht="18.75">
      <c r="A4939" s="1">
        <f>(13*B4938+8191)</f>
      </c>
      <c r="B4939" s="1">
        <f>(MOD(A4939,8192))</f>
      </c>
      <c r="C4939" s="1">
        <v>3471</v>
      </c>
    </row>
    <row x14ac:dyDescent="0.25" r="4940" customHeight="1" ht="18.75">
      <c r="A4940" s="1">
        <f>(13*B4939+8191)</f>
      </c>
      <c r="B4940" s="1">
        <f>(MOD(A4940,8192))</f>
      </c>
      <c r="C4940" s="1">
        <v>4162</v>
      </c>
    </row>
    <row x14ac:dyDescent="0.25" r="4941" customHeight="1" ht="18.75">
      <c r="A4941" s="1">
        <f>(13*B4940+8191)</f>
      </c>
      <c r="B4941" s="1">
        <f>(MOD(A4941,8192))</f>
      </c>
      <c r="C4941" s="1">
        <v>4953</v>
      </c>
    </row>
    <row x14ac:dyDescent="0.25" r="4942" customHeight="1" ht="18.75">
      <c r="A4942" s="1">
        <f>(13*B4941+8191)</f>
      </c>
      <c r="B4942" s="1">
        <f>(MOD(A4942,8192))</f>
      </c>
      <c r="C4942" s="1">
        <v>7044</v>
      </c>
    </row>
    <row x14ac:dyDescent="0.25" r="4943" customHeight="1" ht="18.75">
      <c r="A4943" s="1">
        <f>(13*B4942+8191)</f>
      </c>
      <c r="B4943" s="1">
        <f>(MOD(A4943,8192))</f>
      </c>
      <c r="C4943" s="1">
        <v>1459</v>
      </c>
    </row>
    <row x14ac:dyDescent="0.25" r="4944" customHeight="1" ht="18.75">
      <c r="A4944" s="1">
        <f>(13*B4943+8191)</f>
      </c>
      <c r="B4944" s="1">
        <f>(MOD(A4944,8192))</f>
      </c>
      <c r="C4944" s="1">
        <v>2582</v>
      </c>
    </row>
    <row x14ac:dyDescent="0.25" r="4945" customHeight="1" ht="18.75">
      <c r="A4945" s="1">
        <f>(13*B4944+8191)</f>
      </c>
      <c r="B4945" s="1">
        <f>(MOD(A4945,8192))</f>
      </c>
      <c r="C4945" s="1">
        <v>797</v>
      </c>
    </row>
    <row x14ac:dyDescent="0.25" r="4946" customHeight="1" ht="18.75">
      <c r="A4946" s="1">
        <f>(13*B4945+8191)</f>
      </c>
      <c r="B4946" s="1">
        <f>(MOD(A4946,8192))</f>
      </c>
      <c r="C4946" s="1">
        <v>2168</v>
      </c>
    </row>
    <row x14ac:dyDescent="0.25" r="4947" customHeight="1" ht="18.75">
      <c r="A4947" s="1">
        <f>(13*B4946+8191)</f>
      </c>
      <c r="B4947" s="1">
        <f>(MOD(A4947,8192))</f>
      </c>
      <c r="C4947" s="1">
        <v>3607</v>
      </c>
    </row>
    <row x14ac:dyDescent="0.25" r="4948" customHeight="1" ht="18.75">
      <c r="A4948" s="1">
        <f>(13*B4947+8191)</f>
      </c>
      <c r="B4948" s="1">
        <f>(MOD(A4948,8192))</f>
      </c>
      <c r="C4948" s="1">
        <v>5930</v>
      </c>
    </row>
    <row x14ac:dyDescent="0.25" r="4949" customHeight="1" ht="18.75">
      <c r="A4949" s="1">
        <f>(13*B4948+8191)</f>
      </c>
      <c r="B4949" s="1">
        <f>(MOD(A4949,8192))</f>
      </c>
      <c r="C4949" s="1">
        <v>3361</v>
      </c>
    </row>
    <row x14ac:dyDescent="0.25" r="4950" customHeight="1" ht="18.75">
      <c r="A4950" s="1">
        <f>(13*B4949+8191)</f>
      </c>
      <c r="B4950" s="1">
        <f>(MOD(A4950,8192))</f>
      </c>
      <c r="C4950" s="1">
        <v>2732</v>
      </c>
    </row>
    <row x14ac:dyDescent="0.25" r="4951" customHeight="1" ht="18.75">
      <c r="A4951" s="1">
        <f>(13*B4950+8191)</f>
      </c>
      <c r="B4951" s="1">
        <f>(MOD(A4951,8192))</f>
      </c>
      <c r="C4951" s="1">
        <v>2747</v>
      </c>
    </row>
    <row x14ac:dyDescent="0.25" r="4952" customHeight="1" ht="18.75">
      <c r="A4952" s="1">
        <f>(13*B4951+8191)</f>
      </c>
      <c r="B4952" s="1">
        <f>(MOD(A4952,8192))</f>
      </c>
      <c r="C4952" s="1">
        <v>2942</v>
      </c>
    </row>
    <row x14ac:dyDescent="0.25" r="4953" customHeight="1" ht="18.75">
      <c r="A4953" s="1">
        <f>(13*B4952+8191)</f>
      </c>
      <c r="B4953" s="1">
        <f>(MOD(A4953,8192))</f>
      </c>
      <c r="C4953" s="1">
        <v>5477</v>
      </c>
    </row>
    <row x14ac:dyDescent="0.25" r="4954" customHeight="1" ht="18.75">
      <c r="A4954" s="1">
        <f>(13*B4953+8191)</f>
      </c>
      <c r="B4954" s="1">
        <f>(MOD(A4954,8192))</f>
      </c>
      <c r="C4954" s="1">
        <v>5664</v>
      </c>
    </row>
    <row x14ac:dyDescent="0.25" r="4955" customHeight="1" ht="18.75">
      <c r="A4955" s="1">
        <f>(13*B4954+8191)</f>
      </c>
      <c r="B4955" s="1">
        <f>(MOD(A4955,8192))</f>
      </c>
      <c r="C4955" s="1">
        <v>8095</v>
      </c>
    </row>
    <row x14ac:dyDescent="0.25" r="4956" customHeight="1" ht="18.75">
      <c r="A4956" s="1">
        <f>(13*B4955+8191)</f>
      </c>
      <c r="B4956" s="1">
        <f>(MOD(A4956,8192))</f>
      </c>
      <c r="C4956" s="1">
        <v>6930</v>
      </c>
    </row>
    <row x14ac:dyDescent="0.25" r="4957" customHeight="1" ht="18.75">
      <c r="A4957" s="1">
        <f>(13*B4956+8191)</f>
      </c>
      <c r="B4957" s="1">
        <f>(MOD(A4957,8192))</f>
      </c>
      <c r="C4957" s="1">
        <v>8169</v>
      </c>
    </row>
    <row x14ac:dyDescent="0.25" r="4958" customHeight="1" ht="18.75">
      <c r="A4958" s="1">
        <f>(13*B4957+8191)</f>
      </c>
      <c r="B4958" s="1">
        <f>(MOD(A4958,8192))</f>
      </c>
      <c r="C4958" s="1">
        <v>7892</v>
      </c>
    </row>
    <row x14ac:dyDescent="0.25" r="4959" customHeight="1" ht="18.75">
      <c r="A4959" s="1">
        <f>(13*B4958+8191)</f>
      </c>
      <c r="B4959" s="1">
        <f>(MOD(A4959,8192))</f>
      </c>
      <c r="C4959" s="1">
        <v>4291</v>
      </c>
    </row>
    <row x14ac:dyDescent="0.25" r="4960" customHeight="1" ht="18.75">
      <c r="A4960" s="1">
        <f>(13*B4959+8191)</f>
      </c>
      <c r="B4960" s="1">
        <f>(MOD(A4960,8192))</f>
      </c>
      <c r="C4960" s="1">
        <v>6630</v>
      </c>
    </row>
    <row x14ac:dyDescent="0.25" r="4961" customHeight="1" ht="18.75">
      <c r="A4961" s="1">
        <f>(13*B4960+8191)</f>
      </c>
      <c r="B4961" s="1">
        <f>(MOD(A4961,8192))</f>
      </c>
      <c r="C4961" s="1">
        <v>4269</v>
      </c>
    </row>
    <row x14ac:dyDescent="0.25" r="4962" customHeight="1" ht="18.75">
      <c r="A4962" s="1">
        <f>(13*B4961+8191)</f>
      </c>
      <c r="B4962" s="1">
        <f>(MOD(A4962,8192))</f>
      </c>
      <c r="C4962" s="1">
        <v>6344</v>
      </c>
    </row>
    <row x14ac:dyDescent="0.25" r="4963" customHeight="1" ht="18.75">
      <c r="A4963" s="1">
        <f>(13*B4962+8191)</f>
      </c>
      <c r="B4963" s="1">
        <f>(MOD(A4963,8192))</f>
      </c>
      <c r="C4963" s="1">
        <v>551</v>
      </c>
    </row>
    <row x14ac:dyDescent="0.25" r="4964" customHeight="1" ht="18.75">
      <c r="A4964" s="1">
        <f>(13*B4963+8191)</f>
      </c>
      <c r="B4964" s="1">
        <f>(MOD(A4964,8192))</f>
      </c>
      <c r="C4964" s="1">
        <v>7162</v>
      </c>
    </row>
    <row x14ac:dyDescent="0.25" r="4965" customHeight="1" ht="18.75">
      <c r="A4965" s="1">
        <f>(13*B4964+8191)</f>
      </c>
      <c r="B4965" s="1">
        <f>(MOD(A4965,8192))</f>
      </c>
      <c r="C4965" s="1">
        <v>2993</v>
      </c>
    </row>
    <row x14ac:dyDescent="0.25" r="4966" customHeight="1" ht="18.75">
      <c r="A4966" s="1">
        <f>(13*B4965+8191)</f>
      </c>
      <c r="B4966" s="1">
        <f>(MOD(A4966,8192))</f>
      </c>
      <c r="C4966" s="1">
        <v>6140</v>
      </c>
    </row>
    <row x14ac:dyDescent="0.25" r="4967" customHeight="1" ht="18.75">
      <c r="A4967" s="1">
        <f>(13*B4966+8191)</f>
      </c>
      <c r="B4967" s="1">
        <f>(MOD(A4967,8192))</f>
      </c>
      <c r="C4967" s="1">
        <v>6091</v>
      </c>
    </row>
    <row x14ac:dyDescent="0.25" r="4968" customHeight="1" ht="18.75">
      <c r="A4968" s="1">
        <f>(13*B4967+8191)</f>
      </c>
      <c r="B4968" s="1">
        <f>(MOD(A4968,8192))</f>
      </c>
      <c r="C4968" s="1">
        <v>5454</v>
      </c>
    </row>
    <row x14ac:dyDescent="0.25" r="4969" customHeight="1" ht="18.75">
      <c r="A4969" s="1">
        <f>(13*B4968+8191)</f>
      </c>
      <c r="B4969" s="1">
        <f>(MOD(A4969,8192))</f>
      </c>
      <c r="C4969" s="1">
        <v>5365</v>
      </c>
    </row>
    <row x14ac:dyDescent="0.25" r="4970" customHeight="1" ht="18.75">
      <c r="A4970" s="1">
        <f>(13*B4969+8191)</f>
      </c>
      <c r="B4970" s="1">
        <f>(MOD(A4970,8192))</f>
      </c>
      <c r="C4970" s="1">
        <v>4208</v>
      </c>
    </row>
    <row x14ac:dyDescent="0.25" r="4971" customHeight="1" ht="18.75">
      <c r="A4971" s="1">
        <f>(13*B4970+8191)</f>
      </c>
      <c r="B4971" s="1">
        <f>(MOD(A4971,8192))</f>
      </c>
      <c r="C4971" s="1">
        <v>5551</v>
      </c>
    </row>
    <row x14ac:dyDescent="0.25" r="4972" customHeight="1" ht="18.75">
      <c r="A4972" s="1">
        <f>(13*B4971+8191)</f>
      </c>
      <c r="B4972" s="1">
        <f>(MOD(A4972,8192))</f>
      </c>
      <c r="C4972" s="1">
        <v>6626</v>
      </c>
    </row>
    <row x14ac:dyDescent="0.25" r="4973" customHeight="1" ht="18.75">
      <c r="A4973" s="1">
        <f>(13*B4972+8191)</f>
      </c>
      <c r="B4973" s="1">
        <f>(MOD(A4973,8192))</f>
      </c>
      <c r="C4973" s="1">
        <v>4217</v>
      </c>
    </row>
    <row x14ac:dyDescent="0.25" r="4974" customHeight="1" ht="18.75">
      <c r="A4974" s="1">
        <f>(13*B4973+8191)</f>
      </c>
      <c r="B4974" s="1">
        <f>(MOD(A4974,8192))</f>
      </c>
      <c r="C4974" s="1">
        <v>5668</v>
      </c>
    </row>
    <row x14ac:dyDescent="0.25" r="4975" customHeight="1" ht="18.75">
      <c r="A4975" s="1">
        <f>(13*B4974+8191)</f>
      </c>
      <c r="B4975" s="1">
        <f>(MOD(A4975,8192))</f>
      </c>
      <c r="C4975" s="1">
        <v>8147</v>
      </c>
    </row>
    <row x14ac:dyDescent="0.25" r="4976" customHeight="1" ht="18.75">
      <c r="A4976" s="1">
        <f>(13*B4975+8191)</f>
      </c>
      <c r="B4976" s="1">
        <f>(MOD(A4976,8192))</f>
      </c>
      <c r="C4976" s="1">
        <v>7606</v>
      </c>
    </row>
    <row x14ac:dyDescent="0.25" r="4977" customHeight="1" ht="18.75">
      <c r="A4977" s="1">
        <f>(13*B4976+8191)</f>
      </c>
      <c r="B4977" s="1">
        <f>(MOD(A4977,8192))</f>
      </c>
      <c r="C4977" s="1">
        <v>573</v>
      </c>
    </row>
    <row x14ac:dyDescent="0.25" r="4978" customHeight="1" ht="18.75">
      <c r="A4978" s="1">
        <f>(13*B4977+8191)</f>
      </c>
      <c r="B4978" s="1">
        <f>(MOD(A4978,8192))</f>
      </c>
      <c r="C4978" s="1">
        <v>7448</v>
      </c>
    </row>
    <row x14ac:dyDescent="0.25" r="4979" customHeight="1" ht="18.75">
      <c r="A4979" s="1">
        <f>(13*B4978+8191)</f>
      </c>
      <c r="B4979" s="1">
        <f>(MOD(A4979,8192))</f>
      </c>
      <c r="C4979" s="1">
        <v>6711</v>
      </c>
    </row>
    <row x14ac:dyDescent="0.25" r="4980" customHeight="1" ht="18.75">
      <c r="A4980" s="1">
        <f>(13*B4979+8191)</f>
      </c>
      <c r="B4980" s="1">
        <f>(MOD(A4980,8192))</f>
      </c>
      <c r="C4980" s="1">
        <v>5322</v>
      </c>
    </row>
    <row x14ac:dyDescent="0.25" r="4981" customHeight="1" ht="18.75">
      <c r="A4981" s="1">
        <f>(13*B4980+8191)</f>
      </c>
      <c r="B4981" s="1">
        <f>(MOD(A4981,8192))</f>
      </c>
      <c r="C4981" s="1">
        <v>3649</v>
      </c>
    </row>
    <row x14ac:dyDescent="0.25" r="4982" customHeight="1" ht="18.75">
      <c r="A4982" s="1">
        <f>(13*B4981+8191)</f>
      </c>
      <c r="B4982" s="1">
        <f>(MOD(A4982,8192))</f>
      </c>
      <c r="C4982" s="1">
        <v>6476</v>
      </c>
    </row>
    <row x14ac:dyDescent="0.25" r="4983" customHeight="1" ht="18.75">
      <c r="A4983" s="1">
        <f>(13*B4982+8191)</f>
      </c>
      <c r="B4983" s="1">
        <f>(MOD(A4983,8192))</f>
      </c>
      <c r="C4983" s="1">
        <v>2267</v>
      </c>
    </row>
    <row x14ac:dyDescent="0.25" r="4984" customHeight="1" ht="18.75">
      <c r="A4984" s="1">
        <f>(13*B4983+8191)</f>
      </c>
      <c r="B4984" s="1">
        <f>(MOD(A4984,8192))</f>
      </c>
      <c r="C4984" s="1">
        <v>4894</v>
      </c>
    </row>
    <row x14ac:dyDescent="0.25" r="4985" customHeight="1" ht="18.75">
      <c r="A4985" s="1">
        <f>(13*B4984+8191)</f>
      </c>
      <c r="B4985" s="1">
        <f>(MOD(A4985,8192))</f>
      </c>
      <c r="C4985" s="1">
        <v>6277</v>
      </c>
    </row>
    <row x14ac:dyDescent="0.25" r="4986" customHeight="1" ht="18.75">
      <c r="A4986" s="1">
        <f>(13*B4985+8191)</f>
      </c>
      <c r="B4986" s="1">
        <f>(MOD(A4986,8192))</f>
      </c>
      <c r="C4986" s="1">
        <v>7872</v>
      </c>
    </row>
    <row x14ac:dyDescent="0.25" r="4987" customHeight="1" ht="18.75">
      <c r="A4987" s="1">
        <f>(13*B4986+8191)</f>
      </c>
      <c r="B4987" s="1">
        <f>(MOD(A4987,8192))</f>
      </c>
      <c r="C4987" s="1">
        <v>4031</v>
      </c>
    </row>
    <row x14ac:dyDescent="0.25" r="4988" customHeight="1" ht="18.75">
      <c r="A4988" s="1">
        <f>(13*B4987+8191)</f>
      </c>
      <c r="B4988" s="1">
        <f>(MOD(A4988,8192))</f>
      </c>
      <c r="C4988" s="1">
        <v>3250</v>
      </c>
    </row>
    <row x14ac:dyDescent="0.25" r="4989" customHeight="1" ht="18.75">
      <c r="A4989" s="1">
        <f>(13*B4988+8191)</f>
      </c>
      <c r="B4989" s="1">
        <f>(MOD(A4989,8192))</f>
      </c>
      <c r="C4989" s="1">
        <v>1289</v>
      </c>
    </row>
    <row x14ac:dyDescent="0.25" r="4990" customHeight="1" ht="18.75">
      <c r="A4990" s="1">
        <f>(13*B4989+8191)</f>
      </c>
      <c r="B4990" s="1">
        <f>(MOD(A4990,8192))</f>
      </c>
      <c r="C4990" s="1">
        <v>372</v>
      </c>
    </row>
    <row x14ac:dyDescent="0.25" r="4991" customHeight="1" ht="18.75">
      <c r="A4991" s="1">
        <f>(13*B4990+8191)</f>
      </c>
      <c r="B4991" s="1">
        <f>(MOD(A4991,8192))</f>
      </c>
      <c r="C4991" s="1">
        <v>4835</v>
      </c>
    </row>
    <row x14ac:dyDescent="0.25" r="4992" customHeight="1" ht="18.75">
      <c r="A4992" s="1">
        <f>(13*B4991+8191)</f>
      </c>
      <c r="B4992" s="1">
        <f>(MOD(A4992,8192))</f>
      </c>
      <c r="C4992" s="1">
        <v>5510</v>
      </c>
    </row>
    <row x14ac:dyDescent="0.25" r="4993" customHeight="1" ht="18.75">
      <c r="A4993" s="1">
        <f>(13*B4992+8191)</f>
      </c>
      <c r="B4993" s="1">
        <f>(MOD(A4993,8192))</f>
      </c>
      <c r="C4993" s="1">
        <v>6093</v>
      </c>
    </row>
    <row x14ac:dyDescent="0.25" r="4994" customHeight="1" ht="18.75">
      <c r="A4994" s="1">
        <f>(13*B4993+8191)</f>
      </c>
      <c r="B4994" s="1">
        <f>(MOD(A4994,8192))</f>
      </c>
      <c r="C4994" s="1">
        <v>5480</v>
      </c>
    </row>
    <row x14ac:dyDescent="0.25" r="4995" customHeight="1" ht="18.75">
      <c r="A4995" s="1">
        <f>(13*B4994+8191)</f>
      </c>
      <c r="B4995" s="1">
        <f>(MOD(A4995,8192))</f>
      </c>
      <c r="C4995" s="1">
        <v>5703</v>
      </c>
    </row>
    <row x14ac:dyDescent="0.25" r="4996" customHeight="1" ht="18.75">
      <c r="A4996" s="1">
        <f>(13*B4995+8191)</f>
      </c>
      <c r="B4996" s="1">
        <f>(MOD(A4996,8192))</f>
      </c>
      <c r="C4996" s="1">
        <v>410</v>
      </c>
    </row>
    <row x14ac:dyDescent="0.25" r="4997" customHeight="1" ht="18.75">
      <c r="A4997" s="1">
        <f>(13*B4996+8191)</f>
      </c>
      <c r="B4997" s="1">
        <f>(MOD(A4997,8192))</f>
      </c>
      <c r="C4997" s="1">
        <v>5329</v>
      </c>
    </row>
    <row x14ac:dyDescent="0.25" r="4998" customHeight="1" ht="18.75">
      <c r="A4998" s="1">
        <f>(13*B4997+8191)</f>
      </c>
      <c r="B4998" s="1">
        <f>(MOD(A4998,8192))</f>
      </c>
      <c r="C4998" s="1">
        <v>3740</v>
      </c>
    </row>
    <row x14ac:dyDescent="0.25" r="4999" customHeight="1" ht="18.75">
      <c r="A4999" s="1">
        <f>(13*B4998+8191)</f>
      </c>
      <c r="B4999" s="1">
        <f>(MOD(A4999,8192))</f>
      </c>
      <c r="C4999" s="1">
        <v>7659</v>
      </c>
    </row>
    <row x14ac:dyDescent="0.25" r="5000" customHeight="1" ht="18.75">
      <c r="A5000" s="1">
        <f>(13*B4999+8191)</f>
      </c>
      <c r="B5000" s="1">
        <f>(MOD(A5000,8192))</f>
      </c>
      <c r="C5000" s="1">
        <v>1262</v>
      </c>
    </row>
    <row x14ac:dyDescent="0.25" r="5001" customHeight="1" ht="18.75">
      <c r="A5001" s="1">
        <f>(13*B5000+8191)</f>
      </c>
      <c r="B5001" s="1">
        <f>(MOD(A5001,8192))</f>
      </c>
      <c r="C5001" s="1">
        <v>21</v>
      </c>
    </row>
    <row x14ac:dyDescent="0.25" r="5002" customHeight="1" ht="18.75">
      <c r="A5002" s="1">
        <f>(13*B5001+8191)</f>
      </c>
      <c r="B5002" s="1">
        <f>(MOD(A5002,8192))</f>
      </c>
      <c r="C5002" s="1">
        <v>272</v>
      </c>
    </row>
    <row x14ac:dyDescent="0.25" r="5003" customHeight="1" ht="18.75">
      <c r="A5003" s="1">
        <f>(13*B5002+8191)</f>
      </c>
      <c r="B5003" s="1">
        <f>(MOD(A5003,8192))</f>
      </c>
      <c r="C5003" s="1">
        <v>3535</v>
      </c>
    </row>
    <row x14ac:dyDescent="0.25" r="5004" customHeight="1" ht="18.75">
      <c r="A5004" s="1">
        <f>(13*B5003+8191)</f>
      </c>
      <c r="B5004" s="1">
        <f>(MOD(A5004,8192))</f>
      </c>
      <c r="C5004" s="1">
        <v>4994</v>
      </c>
    </row>
    <row x14ac:dyDescent="0.25" r="5005" customHeight="1" ht="18.75">
      <c r="A5005" s="1">
        <f>(13*B5004+8191)</f>
      </c>
      <c r="B5005" s="1">
        <f>(MOD(A5005,8192))</f>
      </c>
      <c r="C5005" s="1">
        <v>7577</v>
      </c>
    </row>
    <row x14ac:dyDescent="0.25" r="5006" customHeight="1" ht="18.75">
      <c r="A5006" s="1">
        <f>(13*B5005+8191)</f>
      </c>
      <c r="B5006" s="1">
        <f>(MOD(A5006,8192))</f>
      </c>
      <c r="C5006" s="1">
        <v>196</v>
      </c>
    </row>
    <row x14ac:dyDescent="0.25" r="5007" customHeight="1" ht="18.75">
      <c r="A5007" s="1">
        <f>(13*B5006+8191)</f>
      </c>
      <c r="B5007" s="1">
        <f>(MOD(A5007,8192))</f>
      </c>
      <c r="C5007" s="1">
        <v>2547</v>
      </c>
    </row>
    <row x14ac:dyDescent="0.25" r="5008" customHeight="1" ht="18.75">
      <c r="A5008" s="1">
        <f>(13*B5007+8191)</f>
      </c>
      <c r="B5008" s="1">
        <f>(MOD(A5008,8192))</f>
      </c>
      <c r="C5008" s="1">
        <v>342</v>
      </c>
    </row>
    <row x14ac:dyDescent="0.25" r="5009" customHeight="1" ht="18.75">
      <c r="A5009" s="1">
        <f>(13*B5008+8191)</f>
      </c>
      <c r="B5009" s="1">
        <f>(MOD(A5009,8192))</f>
      </c>
      <c r="C5009" s="1">
        <v>4445</v>
      </c>
    </row>
    <row x14ac:dyDescent="0.25" r="5010" customHeight="1" ht="18.75">
      <c r="A5010" s="1">
        <f>(13*B5009+8191)</f>
      </c>
      <c r="B5010" s="1">
        <f>(MOD(A5010,8192))</f>
      </c>
      <c r="C5010" s="1">
        <v>440</v>
      </c>
    </row>
    <row x14ac:dyDescent="0.25" r="5011" customHeight="1" ht="18.75">
      <c r="A5011" s="1">
        <f>(13*B5010+8191)</f>
      </c>
      <c r="B5011" s="1">
        <f>(MOD(A5011,8192))</f>
      </c>
      <c r="C5011" s="1">
        <v>5719</v>
      </c>
    </row>
    <row x14ac:dyDescent="0.25" r="5012" customHeight="1" ht="18.75">
      <c r="A5012" s="1">
        <f>(13*B5011+8191)</f>
      </c>
      <c r="B5012" s="1">
        <f>(MOD(A5012,8192))</f>
      </c>
      <c r="C5012" s="1">
        <v>618</v>
      </c>
    </row>
    <row x14ac:dyDescent="0.25" r="5013" customHeight="1" ht="18.75">
      <c r="A5013" s="1">
        <f>(13*B5012+8191)</f>
      </c>
      <c r="B5013" s="1">
        <f>(MOD(A5013,8192))</f>
      </c>
      <c r="C5013" s="1">
        <v>8033</v>
      </c>
    </row>
    <row x14ac:dyDescent="0.25" r="5014" customHeight="1" ht="18.75">
      <c r="A5014" s="1">
        <f>(13*B5013+8191)</f>
      </c>
      <c r="B5014" s="1">
        <f>(MOD(A5014,8192))</f>
      </c>
      <c r="C5014" s="1">
        <v>6124</v>
      </c>
    </row>
    <row x14ac:dyDescent="0.25" r="5015" customHeight="1" ht="18.75">
      <c r="A5015" s="1">
        <f>(13*B5014+8191)</f>
      </c>
      <c r="B5015" s="1">
        <f>(MOD(A5015,8192))</f>
      </c>
      <c r="C5015" s="1">
        <v>5883</v>
      </c>
    </row>
    <row x14ac:dyDescent="0.25" r="5016" customHeight="1" ht="18.75">
      <c r="A5016" s="1">
        <f>(13*B5015+8191)</f>
      </c>
      <c r="B5016" s="1">
        <f>(MOD(A5016,8192))</f>
      </c>
      <c r="C5016" s="1">
        <v>2750</v>
      </c>
    </row>
    <row x14ac:dyDescent="0.25" r="5017" customHeight="1" ht="18.75">
      <c r="A5017" s="1">
        <f>(13*B5016+8191)</f>
      </c>
      <c r="B5017" s="1">
        <f>(MOD(A5017,8192))</f>
      </c>
      <c r="C5017" s="1">
        <v>2981</v>
      </c>
    </row>
    <row x14ac:dyDescent="0.25" r="5018" customHeight="1" ht="18.75">
      <c r="A5018" s="1">
        <f>(13*B5017+8191)</f>
      </c>
      <c r="B5018" s="1">
        <f>(MOD(A5018,8192))</f>
      </c>
      <c r="C5018" s="1">
        <v>5984</v>
      </c>
    </row>
    <row x14ac:dyDescent="0.25" r="5019" customHeight="1" ht="18.75">
      <c r="A5019" s="1">
        <f>(13*B5018+8191)</f>
      </c>
      <c r="B5019" s="1">
        <f>(MOD(A5019,8192))</f>
      </c>
      <c r="C5019" s="1">
        <v>4063</v>
      </c>
    </row>
    <row x14ac:dyDescent="0.25" r="5020" customHeight="1" ht="18.75">
      <c r="A5020" s="1">
        <f>(13*B5019+8191)</f>
      </c>
      <c r="B5020" s="1">
        <f>(MOD(A5020,8192))</f>
      </c>
      <c r="C5020" s="1">
        <v>3666</v>
      </c>
    </row>
    <row x14ac:dyDescent="0.25" r="5021" customHeight="1" ht="18.75">
      <c r="A5021" s="1">
        <f>(13*B5020+8191)</f>
      </c>
      <c r="B5021" s="1">
        <f>(MOD(A5021,8192))</f>
      </c>
      <c r="C5021" s="1">
        <v>6697</v>
      </c>
    </row>
    <row x14ac:dyDescent="0.25" r="5022" customHeight="1" ht="18.75">
      <c r="A5022" s="1">
        <f>(13*B5021+8191)</f>
      </c>
      <c r="B5022" s="1">
        <f>(MOD(A5022,8192))</f>
      </c>
      <c r="C5022" s="1">
        <v>5140</v>
      </c>
    </row>
    <row x14ac:dyDescent="0.25" r="5023" customHeight="1" ht="18.75">
      <c r="A5023" s="1">
        <f>(13*B5022+8191)</f>
      </c>
      <c r="B5023" s="1">
        <f>(MOD(A5023,8192))</f>
      </c>
      <c r="C5023" s="1">
        <v>1283</v>
      </c>
    </row>
    <row x14ac:dyDescent="0.25" r="5024" customHeight="1" ht="18.75">
      <c r="A5024" s="1">
        <f>(13*B5023+8191)</f>
      </c>
      <c r="B5024" s="1">
        <f>(MOD(A5024,8192))</f>
      </c>
      <c r="C5024" s="1">
        <v>294</v>
      </c>
    </row>
    <row x14ac:dyDescent="0.25" r="5025" customHeight="1" ht="18.75">
      <c r="A5025" s="1">
        <f>(13*B5024+8191)</f>
      </c>
      <c r="B5025" s="1">
        <f>(MOD(A5025,8192))</f>
      </c>
      <c r="C5025" s="1">
        <v>3821</v>
      </c>
    </row>
    <row x14ac:dyDescent="0.25" r="5026" customHeight="1" ht="18.75">
      <c r="A5026" s="1">
        <f>(13*B5025+8191)</f>
      </c>
      <c r="B5026" s="1">
        <f>(MOD(A5026,8192))</f>
      </c>
      <c r="C5026" s="1">
        <v>520</v>
      </c>
    </row>
    <row x14ac:dyDescent="0.25" r="5027" customHeight="1" ht="18.75">
      <c r="A5027" s="1">
        <f>(13*B5026+8191)</f>
      </c>
      <c r="B5027" s="1">
        <f>(MOD(A5027,8192))</f>
      </c>
      <c r="C5027" s="1">
        <v>6759</v>
      </c>
    </row>
    <row x14ac:dyDescent="0.25" r="5028" customHeight="1" ht="18.75">
      <c r="A5028" s="1">
        <f>(13*B5027+8191)</f>
      </c>
      <c r="B5028" s="1">
        <f>(MOD(A5028,8192))</f>
      </c>
      <c r="C5028" s="1">
        <v>5946</v>
      </c>
    </row>
    <row x14ac:dyDescent="0.25" r="5029" customHeight="1" ht="18.75">
      <c r="A5029" s="1">
        <f>(13*B5028+8191)</f>
      </c>
      <c r="B5029" s="1">
        <f>(MOD(A5029,8192))</f>
      </c>
      <c r="C5029" s="1">
        <v>3569</v>
      </c>
    </row>
    <row x14ac:dyDescent="0.25" r="5030" customHeight="1" ht="18.75">
      <c r="A5030" s="1">
        <f>(13*B5029+8191)</f>
      </c>
      <c r="B5030" s="1">
        <f>(MOD(A5030,8192))</f>
      </c>
      <c r="C5030" s="1">
        <v>5436</v>
      </c>
    </row>
    <row x14ac:dyDescent="0.25" r="5031" customHeight="1" ht="18.75">
      <c r="A5031" s="1">
        <f>(13*B5030+8191)</f>
      </c>
      <c r="B5031" s="1">
        <f>(MOD(A5031,8192))</f>
      </c>
      <c r="C5031" s="1">
        <v>5131</v>
      </c>
    </row>
    <row x14ac:dyDescent="0.25" r="5032" customHeight="1" ht="18.75">
      <c r="A5032" s="1">
        <f>(13*B5031+8191)</f>
      </c>
      <c r="B5032" s="1">
        <f>(MOD(A5032,8192))</f>
      </c>
      <c r="C5032" s="1">
        <v>1166</v>
      </c>
    </row>
    <row x14ac:dyDescent="0.25" r="5033" customHeight="1" ht="18.75">
      <c r="A5033" s="1">
        <f>(13*B5032+8191)</f>
      </c>
      <c r="B5033" s="1">
        <f>(MOD(A5033,8192))</f>
      </c>
      <c r="C5033" s="1">
        <v>6965</v>
      </c>
    </row>
    <row x14ac:dyDescent="0.25" r="5034" customHeight="1" ht="18.75">
      <c r="A5034" s="1">
        <f>(13*B5033+8191)</f>
      </c>
      <c r="B5034" s="1">
        <f>(MOD(A5034,8192))</f>
      </c>
      <c r="C5034" s="1">
        <v>432</v>
      </c>
    </row>
    <row x14ac:dyDescent="0.25" r="5035" customHeight="1" ht="18.75">
      <c r="A5035" s="1">
        <f>(13*B5034+8191)</f>
      </c>
      <c r="B5035" s="1">
        <f>(MOD(A5035,8192))</f>
      </c>
      <c r="C5035" s="1">
        <v>5615</v>
      </c>
    </row>
    <row x14ac:dyDescent="0.25" r="5036" customHeight="1" ht="18.75">
      <c r="A5036" s="1">
        <f>(13*B5035+8191)</f>
      </c>
      <c r="B5036" s="1">
        <f>(MOD(A5036,8192))</f>
      </c>
      <c r="C5036" s="1">
        <v>7458</v>
      </c>
    </row>
    <row x14ac:dyDescent="0.25" r="5037" customHeight="1" ht="18.75">
      <c r="A5037" s="1">
        <f>(13*B5036+8191)</f>
      </c>
      <c r="B5037" s="1">
        <f>(MOD(A5037,8192))</f>
      </c>
      <c r="C5037" s="1">
        <v>6841</v>
      </c>
    </row>
    <row x14ac:dyDescent="0.25" r="5038" customHeight="1" ht="18.75">
      <c r="A5038" s="1">
        <f>(13*B5037+8191)</f>
      </c>
      <c r="B5038" s="1">
        <f>(MOD(A5038,8192))</f>
      </c>
      <c r="C5038" s="1">
        <v>7012</v>
      </c>
    </row>
    <row x14ac:dyDescent="0.25" r="5039" customHeight="1" ht="18.75">
      <c r="A5039" s="1">
        <f>(13*B5038+8191)</f>
      </c>
      <c r="B5039" s="1">
        <f>(MOD(A5039,8192))</f>
      </c>
      <c r="C5039" s="1">
        <v>1043</v>
      </c>
    </row>
    <row x14ac:dyDescent="0.25" r="5040" customHeight="1" ht="18.75">
      <c r="A5040" s="1">
        <f>(13*B5039+8191)</f>
      </c>
      <c r="B5040" s="1">
        <f>(MOD(A5040,8192))</f>
      </c>
      <c r="C5040" s="1">
        <v>5366</v>
      </c>
    </row>
    <row x14ac:dyDescent="0.25" r="5041" customHeight="1" ht="18.75">
      <c r="A5041" s="1">
        <f>(13*B5040+8191)</f>
      </c>
      <c r="B5041" s="1">
        <f>(MOD(A5041,8192))</f>
      </c>
      <c r="C5041" s="1">
        <v>4221</v>
      </c>
    </row>
    <row x14ac:dyDescent="0.25" r="5042" customHeight="1" ht="18.75">
      <c r="A5042" s="1">
        <f>(13*B5041+8191)</f>
      </c>
      <c r="B5042" s="1">
        <f>(MOD(A5042,8192))</f>
      </c>
      <c r="C5042" s="1">
        <v>5720</v>
      </c>
    </row>
    <row x14ac:dyDescent="0.25" r="5043" customHeight="1" ht="18.75">
      <c r="A5043" s="1">
        <f>(13*B5042+8191)</f>
      </c>
      <c r="B5043" s="1">
        <f>(MOD(A5043,8192))</f>
      </c>
      <c r="C5043" s="1">
        <v>631</v>
      </c>
    </row>
    <row x14ac:dyDescent="0.25" r="5044" customHeight="1" ht="18.75">
      <c r="A5044" s="1">
        <f>(13*B5043+8191)</f>
      </c>
      <c r="B5044" s="1">
        <f>(MOD(A5044,8192))</f>
      </c>
      <c r="C5044" s="1">
        <v>10</v>
      </c>
    </row>
    <row x14ac:dyDescent="0.25" r="5045" customHeight="1" ht="18.75">
      <c r="A5045" s="1">
        <f>(13*B5044+8191)</f>
      </c>
      <c r="B5045" s="1">
        <f>(MOD(A5045,8192))</f>
      </c>
      <c r="C5045" s="1">
        <v>129</v>
      </c>
    </row>
    <row x14ac:dyDescent="0.25" r="5046" customHeight="1" ht="18.75">
      <c r="A5046" s="1">
        <f>(13*B5045+8191)</f>
      </c>
      <c r="B5046" s="1">
        <f>(MOD(A5046,8192))</f>
      </c>
      <c r="C5046" s="1">
        <v>1676</v>
      </c>
    </row>
    <row x14ac:dyDescent="0.25" r="5047" customHeight="1" ht="18.75">
      <c r="A5047" s="1">
        <f>(13*B5046+8191)</f>
      </c>
      <c r="B5047" s="1">
        <f>(MOD(A5047,8192))</f>
      </c>
      <c r="C5047" s="1">
        <v>5403</v>
      </c>
    </row>
    <row x14ac:dyDescent="0.25" r="5048" customHeight="1" ht="18.75">
      <c r="A5048" s="1">
        <f>(13*B5047+8191)</f>
      </c>
      <c r="B5048" s="1">
        <f>(MOD(A5048,8192))</f>
      </c>
      <c r="C5048" s="1">
        <v>4702</v>
      </c>
    </row>
    <row x14ac:dyDescent="0.25" r="5049" customHeight="1" ht="18.75">
      <c r="A5049" s="1">
        <f>(13*B5048+8191)</f>
      </c>
      <c r="B5049" s="1">
        <f>(MOD(A5049,8192))</f>
      </c>
      <c r="C5049" s="1">
        <v>3781</v>
      </c>
    </row>
    <row x14ac:dyDescent="0.25" r="5050" customHeight="1" ht="18.75">
      <c r="A5050" s="1">
        <f>(13*B5049+8191)</f>
      </c>
      <c r="B5050" s="1">
        <f>(MOD(A5050,8192))</f>
      </c>
      <c r="C5050" s="1">
        <v>0</v>
      </c>
    </row>
    <row x14ac:dyDescent="0.25" r="5051" customHeight="1" ht="18.75">
      <c r="A5051" s="1">
        <f>(13*B5050+8191)</f>
      </c>
      <c r="B5051" s="1">
        <f>(MOD(A5051,8192))</f>
      </c>
      <c r="C5051" s="1">
        <v>8191</v>
      </c>
    </row>
    <row x14ac:dyDescent="0.25" r="5052" customHeight="1" ht="18.75">
      <c r="A5052" s="1">
        <f>(13*B5051+8191)</f>
      </c>
      <c r="B5052" s="1">
        <f>(MOD(A5052,8192))</f>
      </c>
      <c r="C5052" s="1">
        <v>8178</v>
      </c>
    </row>
    <row x14ac:dyDescent="0.25" r="5053" customHeight="1" ht="18.75">
      <c r="A5053" s="1">
        <f>(13*B5052+8191)</f>
      </c>
      <c r="B5053" s="1">
        <f>(MOD(A5053,8192))</f>
      </c>
      <c r="C5053" s="1">
        <v>8009</v>
      </c>
    </row>
    <row x14ac:dyDescent="0.25" r="5054" customHeight="1" ht="18.75">
      <c r="A5054" s="1">
        <f>(13*B5053+8191)</f>
      </c>
      <c r="B5054" s="1">
        <f>(MOD(A5054,8192))</f>
      </c>
      <c r="C5054" s="1">
        <v>5812</v>
      </c>
    </row>
    <row x14ac:dyDescent="0.25" r="5055" customHeight="1" ht="18.75">
      <c r="A5055" s="1">
        <f>(13*B5054+8191)</f>
      </c>
      <c r="B5055" s="1">
        <f>(MOD(A5055,8192))</f>
      </c>
      <c r="C5055" s="1">
        <v>1827</v>
      </c>
    </row>
    <row x14ac:dyDescent="0.25" r="5056" customHeight="1" ht="18.75">
      <c r="A5056" s="1">
        <f>(13*B5055+8191)</f>
      </c>
      <c r="B5056" s="1">
        <f>(MOD(A5056,8192))</f>
      </c>
      <c r="C5056" s="1">
        <v>7366</v>
      </c>
    </row>
    <row x14ac:dyDescent="0.25" r="5057" customHeight="1" ht="18.75">
      <c r="A5057" s="1">
        <f>(13*B5056+8191)</f>
      </c>
      <c r="B5057" s="1">
        <f>(MOD(A5057,8192))</f>
      </c>
      <c r="C5057" s="1">
        <v>5645</v>
      </c>
    </row>
    <row x14ac:dyDescent="0.25" r="5058" customHeight="1" ht="18.75">
      <c r="A5058" s="1">
        <f>(13*B5057+8191)</f>
      </c>
      <c r="B5058" s="1">
        <f>(MOD(A5058,8192))</f>
      </c>
      <c r="C5058" s="1">
        <v>7848</v>
      </c>
    </row>
    <row x14ac:dyDescent="0.25" r="5059" customHeight="1" ht="18.75">
      <c r="A5059" s="1">
        <f>(13*B5058+8191)</f>
      </c>
      <c r="B5059" s="1">
        <f>(MOD(A5059,8192))</f>
      </c>
      <c r="C5059" s="1">
        <v>3719</v>
      </c>
    </row>
    <row x14ac:dyDescent="0.25" r="5060" customHeight="1" ht="18.75">
      <c r="A5060" s="1">
        <f>(13*B5059+8191)</f>
      </c>
      <c r="B5060" s="1">
        <f>(MOD(A5060,8192))</f>
      </c>
      <c r="C5060" s="1">
        <v>7386</v>
      </c>
    </row>
    <row x14ac:dyDescent="0.25" r="5061" customHeight="1" ht="18.75">
      <c r="A5061" s="1">
        <f>(13*B5060+8191)</f>
      </c>
      <c r="B5061" s="1">
        <f>(MOD(A5061,8192))</f>
      </c>
      <c r="C5061" s="1">
        <v>5905</v>
      </c>
    </row>
    <row x14ac:dyDescent="0.25" r="5062" customHeight="1" ht="18.75">
      <c r="A5062" s="1">
        <f>(13*B5061+8191)</f>
      </c>
      <c r="B5062" s="1">
        <f>(MOD(A5062,8192))</f>
      </c>
      <c r="C5062" s="1">
        <v>3036</v>
      </c>
    </row>
    <row x14ac:dyDescent="0.25" r="5063" customHeight="1" ht="18.75">
      <c r="A5063" s="1">
        <f>(13*B5062+8191)</f>
      </c>
      <c r="B5063" s="1">
        <f>(MOD(A5063,8192))</f>
      </c>
      <c r="C5063" s="1">
        <v>6699</v>
      </c>
    </row>
    <row x14ac:dyDescent="0.25" r="5064" customHeight="1" ht="18.75">
      <c r="A5064" s="1">
        <f>(13*B5063+8191)</f>
      </c>
      <c r="B5064" s="1">
        <f>(MOD(A5064,8192))</f>
      </c>
      <c r="C5064" s="1">
        <v>5166</v>
      </c>
    </row>
    <row x14ac:dyDescent="0.25" r="5065" customHeight="1" ht="18.75">
      <c r="A5065" s="1">
        <f>(13*B5064+8191)</f>
      </c>
      <c r="B5065" s="1">
        <f>(MOD(A5065,8192))</f>
      </c>
      <c r="C5065" s="1">
        <v>1621</v>
      </c>
    </row>
    <row x14ac:dyDescent="0.25" r="5066" customHeight="1" ht="18.75">
      <c r="A5066" s="1">
        <f>(13*B5065+8191)</f>
      </c>
      <c r="B5066" s="1">
        <f>(MOD(A5066,8192))</f>
      </c>
      <c r="C5066" s="1">
        <v>4688</v>
      </c>
    </row>
    <row x14ac:dyDescent="0.25" r="5067" customHeight="1" ht="18.75">
      <c r="A5067" s="1">
        <f>(13*B5066+8191)</f>
      </c>
      <c r="B5067" s="1">
        <f>(MOD(A5067,8192))</f>
      </c>
      <c r="C5067" s="1">
        <v>3599</v>
      </c>
    </row>
    <row x14ac:dyDescent="0.25" r="5068" customHeight="1" ht="18.75">
      <c r="A5068" s="1">
        <f>(13*B5067+8191)</f>
      </c>
      <c r="B5068" s="1">
        <f>(MOD(A5068,8192))</f>
      </c>
      <c r="C5068" s="1">
        <v>5826</v>
      </c>
    </row>
    <row x14ac:dyDescent="0.25" r="5069" customHeight="1" ht="18.75">
      <c r="A5069" s="1">
        <f>(13*B5068+8191)</f>
      </c>
      <c r="B5069" s="1">
        <f>(MOD(A5069,8192))</f>
      </c>
      <c r="C5069" s="1">
        <v>2009</v>
      </c>
    </row>
    <row x14ac:dyDescent="0.25" r="5070" customHeight="1" ht="18.75">
      <c r="A5070" s="1">
        <f>(13*B5069+8191)</f>
      </c>
      <c r="B5070" s="1">
        <f>(MOD(A5070,8192))</f>
      </c>
      <c r="C5070" s="1">
        <v>1540</v>
      </c>
    </row>
    <row x14ac:dyDescent="0.25" r="5071" customHeight="1" ht="18.75">
      <c r="A5071" s="1">
        <f>(13*B5070+8191)</f>
      </c>
      <c r="B5071" s="1">
        <f>(MOD(A5071,8192))</f>
      </c>
      <c r="C5071" s="1">
        <v>3635</v>
      </c>
    </row>
    <row x14ac:dyDescent="0.25" r="5072" customHeight="1" ht="18.75">
      <c r="A5072" s="1">
        <f>(13*B5071+8191)</f>
      </c>
      <c r="B5072" s="1">
        <f>(MOD(A5072,8192))</f>
      </c>
      <c r="C5072" s="1">
        <v>6294</v>
      </c>
    </row>
    <row x14ac:dyDescent="0.25" r="5073" customHeight="1" ht="18.75">
      <c r="A5073" s="1">
        <f>(13*B5072+8191)</f>
      </c>
      <c r="B5073" s="1">
        <f>(MOD(A5073,8192))</f>
      </c>
      <c r="C5073" s="1">
        <v>8093</v>
      </c>
    </row>
    <row x14ac:dyDescent="0.25" r="5074" customHeight="1" ht="18.75">
      <c r="A5074" s="1">
        <f>(13*B5073+8191)</f>
      </c>
      <c r="B5074" s="1">
        <f>(MOD(A5074,8192))</f>
      </c>
      <c r="C5074" s="1">
        <v>6904</v>
      </c>
    </row>
    <row x14ac:dyDescent="0.25" r="5075" customHeight="1" ht="18.75">
      <c r="A5075" s="1">
        <f>(13*B5074+8191)</f>
      </c>
      <c r="B5075" s="1">
        <f>(MOD(A5075,8192))</f>
      </c>
      <c r="C5075" s="1">
        <v>7831</v>
      </c>
    </row>
    <row x14ac:dyDescent="0.25" r="5076" customHeight="1" ht="18.75">
      <c r="A5076" s="1">
        <f>(13*B5075+8191)</f>
      </c>
      <c r="B5076" s="1">
        <f>(MOD(A5076,8192))</f>
      </c>
      <c r="C5076" s="1">
        <v>3498</v>
      </c>
    </row>
    <row x14ac:dyDescent="0.25" r="5077" customHeight="1" ht="18.75">
      <c r="A5077" s="1">
        <f>(13*B5076+8191)</f>
      </c>
      <c r="B5077" s="1">
        <f>(MOD(A5077,8192))</f>
      </c>
      <c r="C5077" s="1">
        <v>4513</v>
      </c>
    </row>
    <row x14ac:dyDescent="0.25" r="5078" customHeight="1" ht="18.75">
      <c r="A5078" s="1">
        <f>(13*B5077+8191)</f>
      </c>
      <c r="B5078" s="1">
        <f>(MOD(A5078,8192))</f>
      </c>
      <c r="C5078" s="1">
        <v>1324</v>
      </c>
    </row>
    <row x14ac:dyDescent="0.25" r="5079" customHeight="1" ht="18.75">
      <c r="A5079" s="1">
        <f>(13*B5078+8191)</f>
      </c>
      <c r="B5079" s="1">
        <f>(MOD(A5079,8192))</f>
      </c>
      <c r="C5079" s="1">
        <v>827</v>
      </c>
    </row>
    <row x14ac:dyDescent="0.25" r="5080" customHeight="1" ht="18.75">
      <c r="A5080" s="1">
        <f>(13*B5079+8191)</f>
      </c>
      <c r="B5080" s="1">
        <f>(MOD(A5080,8192))</f>
      </c>
      <c r="C5080" s="1">
        <v>2558</v>
      </c>
    </row>
    <row x14ac:dyDescent="0.25" r="5081" customHeight="1" ht="18.75">
      <c r="A5081" s="1">
        <f>(13*B5080+8191)</f>
      </c>
      <c r="B5081" s="1">
        <f>(MOD(A5081,8192))</f>
      </c>
      <c r="C5081" s="1">
        <v>485</v>
      </c>
    </row>
    <row x14ac:dyDescent="0.25" r="5082" customHeight="1" ht="18.75">
      <c r="A5082" s="1">
        <f>(13*B5081+8191)</f>
      </c>
      <c r="B5082" s="1">
        <f>(MOD(A5082,8192))</f>
      </c>
      <c r="C5082" s="1">
        <v>6304</v>
      </c>
    </row>
    <row x14ac:dyDescent="0.25" r="5083" customHeight="1" ht="18.75">
      <c r="A5083" s="1">
        <f>(13*B5082+8191)</f>
      </c>
      <c r="B5083" s="1">
        <f>(MOD(A5083,8192))</f>
      </c>
      <c r="C5083" s="1">
        <v>31</v>
      </c>
    </row>
    <row x14ac:dyDescent="0.25" r="5084" customHeight="1" ht="18.75">
      <c r="A5084" s="1">
        <f>(13*B5083+8191)</f>
      </c>
      <c r="B5084" s="1">
        <f>(MOD(A5084,8192))</f>
      </c>
      <c r="C5084" s="1">
        <v>402</v>
      </c>
    </row>
    <row x14ac:dyDescent="0.25" r="5085" customHeight="1" ht="18.75">
      <c r="A5085" s="1">
        <f>(13*B5084+8191)</f>
      </c>
      <c r="B5085" s="1">
        <f>(MOD(A5085,8192))</f>
      </c>
      <c r="C5085" s="1">
        <v>5225</v>
      </c>
    </row>
    <row x14ac:dyDescent="0.25" r="5086" customHeight="1" ht="18.75">
      <c r="A5086" s="1">
        <f>(13*B5085+8191)</f>
      </c>
      <c r="B5086" s="1">
        <f>(MOD(A5086,8192))</f>
      </c>
      <c r="C5086" s="1">
        <v>2388</v>
      </c>
    </row>
    <row x14ac:dyDescent="0.25" r="5087" customHeight="1" ht="18.75">
      <c r="A5087" s="1">
        <f>(13*B5086+8191)</f>
      </c>
      <c r="B5087" s="1">
        <f>(MOD(A5087,8192))</f>
      </c>
      <c r="C5087" s="1">
        <v>6467</v>
      </c>
    </row>
    <row x14ac:dyDescent="0.25" r="5088" customHeight="1" ht="18.75">
      <c r="A5088" s="1">
        <f>(13*B5087+8191)</f>
      </c>
      <c r="B5088" s="1">
        <f>(MOD(A5088,8192))</f>
      </c>
      <c r="C5088" s="1">
        <v>2150</v>
      </c>
    </row>
    <row x14ac:dyDescent="0.25" r="5089" customHeight="1" ht="18.75">
      <c r="A5089" s="1">
        <f>(13*B5088+8191)</f>
      </c>
      <c r="B5089" s="1">
        <f>(MOD(A5089,8192))</f>
      </c>
      <c r="C5089" s="1">
        <v>3373</v>
      </c>
    </row>
    <row x14ac:dyDescent="0.25" r="5090" customHeight="1" ht="18.75">
      <c r="A5090" s="1">
        <f>(13*B5089+8191)</f>
      </c>
      <c r="B5090" s="1">
        <f>(MOD(A5090,8192))</f>
      </c>
      <c r="C5090" s="1">
        <v>2888</v>
      </c>
    </row>
    <row x14ac:dyDescent="0.25" r="5091" customHeight="1" ht="18.75">
      <c r="A5091" s="1">
        <f>(13*B5090+8191)</f>
      </c>
      <c r="B5091" s="1">
        <f>(MOD(A5091,8192))</f>
      </c>
      <c r="C5091" s="1">
        <v>4775</v>
      </c>
    </row>
    <row x14ac:dyDescent="0.25" r="5092" customHeight="1" ht="18.75">
      <c r="A5092" s="1">
        <f>(13*B5091+8191)</f>
      </c>
      <c r="B5092" s="1">
        <f>(MOD(A5092,8192))</f>
      </c>
      <c r="C5092" s="1">
        <v>4730</v>
      </c>
    </row>
    <row x14ac:dyDescent="0.25" r="5093" customHeight="1" ht="18.75">
      <c r="A5093" s="1">
        <f>(13*B5092+8191)</f>
      </c>
      <c r="B5093" s="1">
        <f>(MOD(A5093,8192))</f>
      </c>
      <c r="C5093" s="1">
        <v>4145</v>
      </c>
    </row>
    <row x14ac:dyDescent="0.25" r="5094" customHeight="1" ht="18.75">
      <c r="A5094" s="1">
        <f>(13*B5093+8191)</f>
      </c>
      <c r="B5094" s="1">
        <f>(MOD(A5094,8192))</f>
      </c>
      <c r="C5094" s="1">
        <v>4732</v>
      </c>
    </row>
    <row x14ac:dyDescent="0.25" r="5095" customHeight="1" ht="18.75">
      <c r="A5095" s="1">
        <f>(13*B5094+8191)</f>
      </c>
      <c r="B5095" s="1">
        <f>(MOD(A5095,8192))</f>
      </c>
      <c r="C5095" s="1">
        <v>4171</v>
      </c>
    </row>
    <row x14ac:dyDescent="0.25" r="5096" customHeight="1" ht="18.75">
      <c r="A5096" s="1">
        <f>(13*B5095+8191)</f>
      </c>
      <c r="B5096" s="1">
        <f>(MOD(A5096,8192))</f>
      </c>
      <c r="C5096" s="1">
        <v>5070</v>
      </c>
    </row>
    <row x14ac:dyDescent="0.25" r="5097" customHeight="1" ht="18.75">
      <c r="A5097" s="1">
        <f>(13*B5096+8191)</f>
      </c>
      <c r="B5097" s="1">
        <f>(MOD(A5097,8192))</f>
      </c>
      <c r="C5097" s="1">
        <v>373</v>
      </c>
    </row>
    <row x14ac:dyDescent="0.25" r="5098" customHeight="1" ht="18.75">
      <c r="A5098" s="1">
        <f>(13*B5097+8191)</f>
      </c>
      <c r="B5098" s="1">
        <f>(MOD(A5098,8192))</f>
      </c>
      <c r="C5098" s="1">
        <v>4848</v>
      </c>
    </row>
    <row x14ac:dyDescent="0.25" r="5099" customHeight="1" ht="18.75">
      <c r="A5099" s="1">
        <f>(13*B5098+8191)</f>
      </c>
      <c r="B5099" s="1">
        <f>(MOD(A5099,8192))</f>
      </c>
      <c r="C5099" s="1">
        <v>5679</v>
      </c>
    </row>
    <row x14ac:dyDescent="0.25" r="5100" customHeight="1" ht="18.75">
      <c r="A5100" s="1">
        <f>(13*B5099+8191)</f>
      </c>
      <c r="B5100" s="1">
        <f>(MOD(A5100,8192))</f>
      </c>
      <c r="C5100" s="1">
        <v>98</v>
      </c>
    </row>
    <row x14ac:dyDescent="0.25" r="5101" customHeight="1" ht="18.75">
      <c r="A5101" s="1">
        <f>(13*B5100+8191)</f>
      </c>
      <c r="B5101" s="1">
        <f>(MOD(A5101,8192))</f>
      </c>
      <c r="C5101" s="1">
        <v>1273</v>
      </c>
    </row>
    <row x14ac:dyDescent="0.25" r="5102" customHeight="1" ht="18.75">
      <c r="A5102" s="1">
        <f>(13*B5101+8191)</f>
      </c>
      <c r="B5102" s="1">
        <f>(MOD(A5102,8192))</f>
      </c>
      <c r="C5102" s="1">
        <v>164</v>
      </c>
    </row>
    <row x14ac:dyDescent="0.25" r="5103" customHeight="1" ht="18.75">
      <c r="A5103" s="1">
        <f>(13*B5102+8191)</f>
      </c>
      <c r="B5103" s="1">
        <f>(MOD(A5103,8192))</f>
      </c>
      <c r="C5103" s="1">
        <v>2131</v>
      </c>
    </row>
    <row x14ac:dyDescent="0.25" r="5104" customHeight="1" ht="18.75">
      <c r="A5104" s="1">
        <f>(13*B5103+8191)</f>
      </c>
      <c r="B5104" s="1">
        <f>(MOD(A5104,8192))</f>
      </c>
      <c r="C5104" s="1">
        <v>3126</v>
      </c>
    </row>
    <row x14ac:dyDescent="0.25" r="5105" customHeight="1" ht="18.75">
      <c r="A5105" s="1">
        <f>(13*B5104+8191)</f>
      </c>
      <c r="B5105" s="1">
        <f>(MOD(A5105,8192))</f>
      </c>
      <c r="C5105" s="1">
        <v>7869</v>
      </c>
    </row>
    <row x14ac:dyDescent="0.25" r="5106" customHeight="1" ht="18.75">
      <c r="A5106" s="1">
        <f>(13*B5105+8191)</f>
      </c>
      <c r="B5106" s="1">
        <f>(MOD(A5106,8192))</f>
      </c>
      <c r="C5106" s="1">
        <v>3992</v>
      </c>
    </row>
    <row x14ac:dyDescent="0.25" r="5107" customHeight="1" ht="18.75">
      <c r="A5107" s="1">
        <f>(13*B5106+8191)</f>
      </c>
      <c r="B5107" s="1">
        <f>(MOD(A5107,8192))</f>
      </c>
      <c r="C5107" s="1">
        <v>2743</v>
      </c>
    </row>
    <row x14ac:dyDescent="0.25" r="5108" customHeight="1" ht="18.75">
      <c r="A5108" s="1">
        <f>(13*B5107+8191)</f>
      </c>
      <c r="B5108" s="1">
        <f>(MOD(A5108,8192))</f>
      </c>
      <c r="C5108" s="1">
        <v>2890</v>
      </c>
    </row>
    <row x14ac:dyDescent="0.25" r="5109" customHeight="1" ht="18.75">
      <c r="A5109" s="1">
        <f>(13*B5108+8191)</f>
      </c>
      <c r="B5109" s="1">
        <f>(MOD(A5109,8192))</f>
      </c>
      <c r="C5109" s="1">
        <v>4801</v>
      </c>
    </row>
    <row x14ac:dyDescent="0.25" r="5110" customHeight="1" ht="18.75">
      <c r="A5110" s="1">
        <f>(13*B5109+8191)</f>
      </c>
      <c r="B5110" s="1">
        <f>(MOD(A5110,8192))</f>
      </c>
      <c r="C5110" s="1">
        <v>5068</v>
      </c>
    </row>
    <row x14ac:dyDescent="0.25" r="5111" customHeight="1" ht="18.75">
      <c r="A5111" s="1">
        <f>(13*B5110+8191)</f>
      </c>
      <c r="B5111" s="1">
        <f>(MOD(A5111,8192))</f>
      </c>
      <c r="C5111" s="1">
        <v>347</v>
      </c>
    </row>
    <row x14ac:dyDescent="0.25" r="5112" customHeight="1" ht="18.75">
      <c r="A5112" s="1">
        <f>(13*B5111+8191)</f>
      </c>
      <c r="B5112" s="1">
        <f>(MOD(A5112,8192))</f>
      </c>
      <c r="C5112" s="1">
        <v>4510</v>
      </c>
    </row>
    <row x14ac:dyDescent="0.25" r="5113" customHeight="1" ht="18.75">
      <c r="A5113" s="1">
        <f>(13*B5112+8191)</f>
      </c>
      <c r="B5113" s="1">
        <f>(MOD(A5113,8192))</f>
      </c>
      <c r="C5113" s="1">
        <v>1285</v>
      </c>
    </row>
    <row x14ac:dyDescent="0.25" r="5114" customHeight="1" ht="18.75">
      <c r="A5114" s="1">
        <f>(13*B5113+8191)</f>
      </c>
      <c r="B5114" s="1">
        <f>(MOD(A5114,8192))</f>
      </c>
      <c r="C5114" s="1">
        <v>320</v>
      </c>
    </row>
    <row x14ac:dyDescent="0.25" r="5115" customHeight="1" ht="18.75">
      <c r="A5115" s="1">
        <f>(13*B5114+8191)</f>
      </c>
      <c r="B5115" s="1">
        <f>(MOD(A5115,8192))</f>
      </c>
      <c r="C5115" s="1">
        <v>4159</v>
      </c>
    </row>
    <row x14ac:dyDescent="0.25" r="5116" customHeight="1" ht="18.75">
      <c r="A5116" s="1">
        <f>(13*B5115+8191)</f>
      </c>
      <c r="B5116" s="1">
        <f>(MOD(A5116,8192))</f>
      </c>
      <c r="C5116" s="1">
        <v>4914</v>
      </c>
    </row>
    <row x14ac:dyDescent="0.25" r="5117" customHeight="1" ht="18.75">
      <c r="A5117" s="1">
        <f>(13*B5116+8191)</f>
      </c>
      <c r="B5117" s="1">
        <f>(MOD(A5117,8192))</f>
      </c>
      <c r="C5117" s="1">
        <v>6537</v>
      </c>
    </row>
    <row x14ac:dyDescent="0.25" r="5118" customHeight="1" ht="18.75">
      <c r="A5118" s="1">
        <f>(13*B5117+8191)</f>
      </c>
      <c r="B5118" s="1">
        <f>(MOD(A5118,8192))</f>
      </c>
      <c r="C5118" s="1">
        <v>3060</v>
      </c>
    </row>
    <row x14ac:dyDescent="0.25" r="5119" customHeight="1" ht="18.75">
      <c r="A5119" s="1">
        <f>(13*B5118+8191)</f>
      </c>
      <c r="B5119" s="1">
        <f>(MOD(A5119,8192))</f>
      </c>
      <c r="C5119" s="1">
        <v>7011</v>
      </c>
    </row>
    <row x14ac:dyDescent="0.25" r="5120" customHeight="1" ht="18.75">
      <c r="A5120" s="1">
        <f>(13*B5119+8191)</f>
      </c>
      <c r="B5120" s="1">
        <f>(MOD(A5120,8192))</f>
      </c>
      <c r="C5120" s="1">
        <v>1030</v>
      </c>
    </row>
    <row x14ac:dyDescent="0.25" r="5121" customHeight="1" ht="18.75">
      <c r="A5121" s="1">
        <f>(13*B5120+8191)</f>
      </c>
      <c r="B5121" s="1">
        <f>(MOD(A5121,8192))</f>
      </c>
      <c r="C5121" s="1">
        <v>5197</v>
      </c>
    </row>
    <row x14ac:dyDescent="0.25" r="5122" customHeight="1" ht="18.75">
      <c r="A5122" s="1">
        <f>(13*B5121+8191)</f>
      </c>
      <c r="B5122" s="1">
        <f>(MOD(A5122,8192))</f>
      </c>
      <c r="C5122" s="1">
        <v>2024</v>
      </c>
    </row>
    <row x14ac:dyDescent="0.25" r="5123" customHeight="1" ht="18.75">
      <c r="A5123" s="1">
        <f>(13*B5122+8191)</f>
      </c>
      <c r="B5123" s="1">
        <f>(MOD(A5123,8192))</f>
      </c>
      <c r="C5123" s="1">
        <v>1735</v>
      </c>
    </row>
    <row x14ac:dyDescent="0.25" r="5124" customHeight="1" ht="18.75">
      <c r="A5124" s="1">
        <f>(13*B5123+8191)</f>
      </c>
      <c r="B5124" s="1">
        <f>(MOD(A5124,8192))</f>
      </c>
      <c r="C5124" s="1">
        <v>6170</v>
      </c>
    </row>
    <row x14ac:dyDescent="0.25" r="5125" customHeight="1" ht="18.75">
      <c r="A5125" s="1">
        <f>(13*B5124+8191)</f>
      </c>
      <c r="B5125" s="1">
        <f>(MOD(A5125,8192))</f>
      </c>
      <c r="C5125" s="1">
        <v>6481</v>
      </c>
    </row>
    <row x14ac:dyDescent="0.25" r="5126" customHeight="1" ht="18.75">
      <c r="A5126" s="1">
        <f>(13*B5125+8191)</f>
      </c>
      <c r="B5126" s="1">
        <f>(MOD(A5126,8192))</f>
      </c>
      <c r="C5126" s="1">
        <v>2332</v>
      </c>
    </row>
    <row x14ac:dyDescent="0.25" r="5127" customHeight="1" ht="18.75">
      <c r="A5127" s="1">
        <f>(13*B5126+8191)</f>
      </c>
      <c r="B5127" s="1">
        <f>(MOD(A5127,8192))</f>
      </c>
      <c r="C5127" s="1">
        <v>5739</v>
      </c>
    </row>
    <row x14ac:dyDescent="0.25" r="5128" customHeight="1" ht="18.75">
      <c r="A5128" s="1">
        <f>(13*B5127+8191)</f>
      </c>
      <c r="B5128" s="1">
        <f>(MOD(A5128,8192))</f>
      </c>
      <c r="C5128" s="1">
        <v>878</v>
      </c>
    </row>
    <row x14ac:dyDescent="0.25" r="5129" customHeight="1" ht="18.75">
      <c r="A5129" s="1">
        <f>(13*B5128+8191)</f>
      </c>
      <c r="B5129" s="1">
        <f>(MOD(A5129,8192))</f>
      </c>
      <c r="C5129" s="1">
        <v>3221</v>
      </c>
    </row>
    <row x14ac:dyDescent="0.25" r="5130" customHeight="1" ht="18.75">
      <c r="A5130" s="1">
        <f>(13*B5129+8191)</f>
      </c>
      <c r="B5130" s="1">
        <f>(MOD(A5130,8192))</f>
      </c>
      <c r="C5130" s="1">
        <v>912</v>
      </c>
    </row>
    <row x14ac:dyDescent="0.25" r="5131" customHeight="1" ht="18.75">
      <c r="A5131" s="1">
        <f>(13*B5130+8191)</f>
      </c>
      <c r="B5131" s="1">
        <f>(MOD(A5131,8192))</f>
      </c>
      <c r="C5131" s="1">
        <v>3663</v>
      </c>
    </row>
    <row x14ac:dyDescent="0.25" r="5132" customHeight="1" ht="18.75">
      <c r="A5132" s="1">
        <f>(13*B5131+8191)</f>
      </c>
      <c r="B5132" s="1">
        <f>(MOD(A5132,8192))</f>
      </c>
      <c r="C5132" s="1">
        <v>6658</v>
      </c>
    </row>
    <row x14ac:dyDescent="0.25" r="5133" customHeight="1" ht="18.75">
      <c r="A5133" s="1">
        <f>(13*B5132+8191)</f>
      </c>
      <c r="B5133" s="1">
        <f>(MOD(A5133,8192))</f>
      </c>
      <c r="C5133" s="1">
        <v>4633</v>
      </c>
    </row>
    <row x14ac:dyDescent="0.25" r="5134" customHeight="1" ht="18.75">
      <c r="A5134" s="1">
        <f>(13*B5133+8191)</f>
      </c>
      <c r="B5134" s="1">
        <f>(MOD(A5134,8192))</f>
      </c>
      <c r="C5134" s="1">
        <v>2884</v>
      </c>
    </row>
    <row x14ac:dyDescent="0.25" r="5135" customHeight="1" ht="18.75">
      <c r="A5135" s="1">
        <f>(13*B5134+8191)</f>
      </c>
      <c r="B5135" s="1">
        <f>(MOD(A5135,8192))</f>
      </c>
      <c r="C5135" s="1">
        <v>4723</v>
      </c>
    </row>
    <row x14ac:dyDescent="0.25" r="5136" customHeight="1" ht="18.75">
      <c r="A5136" s="1">
        <f>(13*B5135+8191)</f>
      </c>
      <c r="B5136" s="1">
        <f>(MOD(A5136,8192))</f>
      </c>
      <c r="C5136" s="1">
        <v>4054</v>
      </c>
    </row>
    <row x14ac:dyDescent="0.25" r="5137" customHeight="1" ht="18.75">
      <c r="A5137" s="1">
        <f>(13*B5136+8191)</f>
      </c>
      <c r="B5137" s="1">
        <f>(MOD(A5137,8192))</f>
      </c>
      <c r="C5137" s="1">
        <v>3549</v>
      </c>
    </row>
    <row x14ac:dyDescent="0.25" r="5138" customHeight="1" ht="18.75">
      <c r="A5138" s="1">
        <f>(13*B5137+8191)</f>
      </c>
      <c r="B5138" s="1">
        <f>(MOD(A5138,8192))</f>
      </c>
      <c r="C5138" s="1">
        <v>5176</v>
      </c>
    </row>
    <row x14ac:dyDescent="0.25" r="5139" customHeight="1" ht="18.75">
      <c r="A5139" s="1">
        <f>(13*B5138+8191)</f>
      </c>
      <c r="B5139" s="1">
        <f>(MOD(A5139,8192))</f>
      </c>
      <c r="C5139" s="1">
        <v>1751</v>
      </c>
    </row>
    <row x14ac:dyDescent="0.25" r="5140" customHeight="1" ht="18.75">
      <c r="A5140" s="1">
        <f>(13*B5139+8191)</f>
      </c>
      <c r="B5140" s="1">
        <f>(MOD(A5140,8192))</f>
      </c>
      <c r="C5140" s="1">
        <v>6378</v>
      </c>
    </row>
    <row x14ac:dyDescent="0.25" r="5141" customHeight="1" ht="18.75">
      <c r="A5141" s="1">
        <f>(13*B5140+8191)</f>
      </c>
      <c r="B5141" s="1">
        <f>(MOD(A5141,8192))</f>
      </c>
      <c r="C5141" s="1">
        <v>993</v>
      </c>
    </row>
    <row x14ac:dyDescent="0.25" r="5142" customHeight="1" ht="18.75">
      <c r="A5142" s="1">
        <f>(13*B5141+8191)</f>
      </c>
      <c r="B5142" s="1">
        <f>(MOD(A5142,8192))</f>
      </c>
      <c r="C5142" s="1">
        <v>4716</v>
      </c>
    </row>
    <row x14ac:dyDescent="0.25" r="5143" customHeight="1" ht="18.75">
      <c r="A5143" s="1">
        <f>(13*B5142+8191)</f>
      </c>
      <c r="B5143" s="1">
        <f>(MOD(A5143,8192))</f>
      </c>
      <c r="C5143" s="1">
        <v>3963</v>
      </c>
    </row>
    <row x14ac:dyDescent="0.25" r="5144" customHeight="1" ht="18.75">
      <c r="A5144" s="1">
        <f>(13*B5143+8191)</f>
      </c>
      <c r="B5144" s="1">
        <f>(MOD(A5144,8192))</f>
      </c>
      <c r="C5144" s="1">
        <v>2366</v>
      </c>
    </row>
    <row x14ac:dyDescent="0.25" r="5145" customHeight="1" ht="18.75">
      <c r="A5145" s="1">
        <f>(13*B5144+8191)</f>
      </c>
      <c r="B5145" s="1">
        <f>(MOD(A5145,8192))</f>
      </c>
      <c r="C5145" s="1">
        <v>6181</v>
      </c>
    </row>
    <row x14ac:dyDescent="0.25" r="5146" customHeight="1" ht="18.75">
      <c r="A5146" s="1">
        <f>(13*B5145+8191)</f>
      </c>
      <c r="B5146" s="1">
        <f>(MOD(A5146,8192))</f>
      </c>
      <c r="C5146" s="1">
        <v>6624</v>
      </c>
    </row>
    <row x14ac:dyDescent="0.25" r="5147" customHeight="1" ht="18.75">
      <c r="A5147" s="1">
        <f>(13*B5146+8191)</f>
      </c>
      <c r="B5147" s="1">
        <f>(MOD(A5147,8192))</f>
      </c>
      <c r="C5147" s="1">
        <v>4191</v>
      </c>
    </row>
    <row x14ac:dyDescent="0.25" r="5148" customHeight="1" ht="18.75">
      <c r="A5148" s="1">
        <f>(13*B5147+8191)</f>
      </c>
      <c r="B5148" s="1">
        <f>(MOD(A5148,8192))</f>
      </c>
      <c r="C5148" s="1">
        <v>5330</v>
      </c>
    </row>
    <row x14ac:dyDescent="0.25" r="5149" customHeight="1" ht="18.75">
      <c r="A5149" s="1">
        <f>(13*B5148+8191)</f>
      </c>
      <c r="B5149" s="1">
        <f>(MOD(A5149,8192))</f>
      </c>
      <c r="C5149" s="1">
        <v>3753</v>
      </c>
    </row>
    <row x14ac:dyDescent="0.25" r="5150" customHeight="1" ht="18.75">
      <c r="A5150" s="1">
        <f>(13*B5149+8191)</f>
      </c>
      <c r="B5150" s="1">
        <f>(MOD(A5150,8192))</f>
      </c>
      <c r="C5150" s="1">
        <v>7828</v>
      </c>
    </row>
    <row x14ac:dyDescent="0.25" r="5151" customHeight="1" ht="18.75">
      <c r="A5151" s="1">
        <f>(13*B5150+8191)</f>
      </c>
      <c r="B5151" s="1">
        <f>(MOD(A5151,8192))</f>
      </c>
      <c r="C5151" s="1">
        <v>3459</v>
      </c>
    </row>
    <row x14ac:dyDescent="0.25" r="5152" customHeight="1" ht="18.75">
      <c r="A5152" s="1">
        <f>(13*B5151+8191)</f>
      </c>
      <c r="B5152" s="1">
        <f>(MOD(A5152,8192))</f>
      </c>
      <c r="C5152" s="1">
        <v>4006</v>
      </c>
    </row>
    <row x14ac:dyDescent="0.25" r="5153" customHeight="1" ht="18.75">
      <c r="A5153" s="1">
        <f>(13*B5152+8191)</f>
      </c>
      <c r="B5153" s="1">
        <f>(MOD(A5153,8192))</f>
      </c>
      <c r="C5153" s="1">
        <v>2925</v>
      </c>
    </row>
    <row x14ac:dyDescent="0.25" r="5154" customHeight="1" ht="18.75">
      <c r="A5154" s="1">
        <f>(13*B5153+8191)</f>
      </c>
      <c r="B5154" s="1">
        <f>(MOD(A5154,8192))</f>
      </c>
      <c r="C5154" s="1">
        <v>5256</v>
      </c>
    </row>
    <row x14ac:dyDescent="0.25" r="5155" customHeight="1" ht="18.75">
      <c r="A5155" s="1">
        <f>(13*B5154+8191)</f>
      </c>
      <c r="B5155" s="1">
        <f>(MOD(A5155,8192))</f>
      </c>
      <c r="C5155" s="1">
        <v>2791</v>
      </c>
    </row>
    <row x14ac:dyDescent="0.25" r="5156" customHeight="1" ht="18.75">
      <c r="A5156" s="1">
        <f>(13*B5155+8191)</f>
      </c>
      <c r="B5156" s="1">
        <f>(MOD(A5156,8192))</f>
      </c>
      <c r="C5156" s="1">
        <v>3514</v>
      </c>
    </row>
    <row x14ac:dyDescent="0.25" r="5157" customHeight="1" ht="18.75">
      <c r="A5157" s="1">
        <f>(13*B5156+8191)</f>
      </c>
      <c r="B5157" s="1">
        <f>(MOD(A5157,8192))</f>
      </c>
      <c r="C5157" s="1">
        <v>4721</v>
      </c>
    </row>
    <row x14ac:dyDescent="0.25" r="5158" customHeight="1" ht="18.75">
      <c r="A5158" s="1">
        <f>(13*B5157+8191)</f>
      </c>
      <c r="B5158" s="1">
        <f>(MOD(A5158,8192))</f>
      </c>
      <c r="C5158" s="1">
        <v>4028</v>
      </c>
    </row>
    <row x14ac:dyDescent="0.25" r="5159" customHeight="1" ht="18.75">
      <c r="A5159" s="1">
        <f>(13*B5158+8191)</f>
      </c>
      <c r="B5159" s="1">
        <f>(MOD(A5159,8192))</f>
      </c>
      <c r="C5159" s="1">
        <v>3211</v>
      </c>
    </row>
    <row x14ac:dyDescent="0.25" r="5160" customHeight="1" ht="18.75">
      <c r="A5160" s="1">
        <f>(13*B5159+8191)</f>
      </c>
      <c r="B5160" s="1">
        <f>(MOD(A5160,8192))</f>
      </c>
      <c r="C5160" s="1">
        <v>782</v>
      </c>
    </row>
    <row x14ac:dyDescent="0.25" r="5161" customHeight="1" ht="18.75">
      <c r="A5161" s="1">
        <f>(13*B5160+8191)</f>
      </c>
      <c r="B5161" s="1">
        <f>(MOD(A5161,8192))</f>
      </c>
      <c r="C5161" s="1">
        <v>1973</v>
      </c>
    </row>
    <row x14ac:dyDescent="0.25" r="5162" customHeight="1" ht="18.75">
      <c r="A5162" s="1">
        <f>(13*B5161+8191)</f>
      </c>
      <c r="B5162" s="1">
        <f>(MOD(A5162,8192))</f>
      </c>
      <c r="C5162" s="1">
        <v>1072</v>
      </c>
    </row>
    <row x14ac:dyDescent="0.25" r="5163" customHeight="1" ht="18.75">
      <c r="A5163" s="1">
        <f>(13*B5162+8191)</f>
      </c>
      <c r="B5163" s="1">
        <f>(MOD(A5163,8192))</f>
      </c>
      <c r="C5163" s="1">
        <v>5743</v>
      </c>
    </row>
    <row x14ac:dyDescent="0.25" r="5164" customHeight="1" ht="18.75">
      <c r="A5164" s="1">
        <f>(13*B5163+8191)</f>
      </c>
      <c r="B5164" s="1">
        <f>(MOD(A5164,8192))</f>
      </c>
      <c r="C5164" s="1">
        <v>930</v>
      </c>
    </row>
    <row x14ac:dyDescent="0.25" r="5165" customHeight="1" ht="18.75">
      <c r="A5165" s="1">
        <f>(13*B5164+8191)</f>
      </c>
      <c r="B5165" s="1">
        <f>(MOD(A5165,8192))</f>
      </c>
      <c r="C5165" s="1">
        <v>3897</v>
      </c>
    </row>
    <row x14ac:dyDescent="0.25" r="5166" customHeight="1" ht="18.75">
      <c r="A5166" s="1">
        <f>(13*B5165+8191)</f>
      </c>
      <c r="B5166" s="1">
        <f>(MOD(A5166,8192))</f>
      </c>
      <c r="C5166" s="1">
        <v>1508</v>
      </c>
    </row>
    <row x14ac:dyDescent="0.25" r="5167" customHeight="1" ht="18.75">
      <c r="A5167" s="1">
        <f>(13*B5166+8191)</f>
      </c>
      <c r="B5167" s="1">
        <f>(MOD(A5167,8192))</f>
      </c>
      <c r="C5167" s="1">
        <v>3219</v>
      </c>
    </row>
    <row x14ac:dyDescent="0.25" r="5168" customHeight="1" ht="18.75">
      <c r="A5168" s="1">
        <f>(13*B5167+8191)</f>
      </c>
      <c r="B5168" s="1">
        <f>(MOD(A5168,8192))</f>
      </c>
      <c r="C5168" s="1">
        <v>886</v>
      </c>
    </row>
    <row x14ac:dyDescent="0.25" r="5169" customHeight="1" ht="18.75">
      <c r="A5169" s="1">
        <f>(13*B5168+8191)</f>
      </c>
      <c r="B5169" s="1">
        <f>(MOD(A5169,8192))</f>
      </c>
      <c r="C5169" s="1">
        <v>3325</v>
      </c>
    </row>
    <row x14ac:dyDescent="0.25" r="5170" customHeight="1" ht="18.75">
      <c r="A5170" s="1">
        <f>(13*B5169+8191)</f>
      </c>
      <c r="B5170" s="1">
        <f>(MOD(A5170,8192))</f>
      </c>
      <c r="C5170" s="1">
        <v>2264</v>
      </c>
    </row>
    <row x14ac:dyDescent="0.25" r="5171" customHeight="1" ht="18.75">
      <c r="A5171" s="1">
        <f>(13*B5170+8191)</f>
      </c>
      <c r="B5171" s="1">
        <f>(MOD(A5171,8192))</f>
      </c>
      <c r="C5171" s="1">
        <v>4855</v>
      </c>
    </row>
    <row x14ac:dyDescent="0.25" r="5172" customHeight="1" ht="18.75">
      <c r="A5172" s="1">
        <f>(13*B5171+8191)</f>
      </c>
      <c r="B5172" s="1">
        <f>(MOD(A5172,8192))</f>
      </c>
      <c r="C5172" s="1">
        <v>5770</v>
      </c>
    </row>
    <row x14ac:dyDescent="0.25" r="5173" customHeight="1" ht="18.75">
      <c r="A5173" s="1">
        <f>(13*B5172+8191)</f>
      </c>
      <c r="B5173" s="1">
        <f>(MOD(A5173,8192))</f>
      </c>
      <c r="C5173" s="1">
        <v>1281</v>
      </c>
    </row>
    <row x14ac:dyDescent="0.25" r="5174" customHeight="1" ht="18.75">
      <c r="A5174" s="1">
        <f>(13*B5173+8191)</f>
      </c>
      <c r="B5174" s="1">
        <f>(MOD(A5174,8192))</f>
      </c>
      <c r="C5174" s="1">
        <v>268</v>
      </c>
    </row>
    <row x14ac:dyDescent="0.25" r="5175" customHeight="1" ht="18.75">
      <c r="A5175" s="1">
        <f>(13*B5174+8191)</f>
      </c>
      <c r="B5175" s="1">
        <f>(MOD(A5175,8192))</f>
      </c>
      <c r="C5175" s="1">
        <v>3483</v>
      </c>
    </row>
    <row x14ac:dyDescent="0.25" r="5176" customHeight="1" ht="18.75">
      <c r="A5176" s="1">
        <f>(13*B5175+8191)</f>
      </c>
      <c r="B5176" s="1">
        <f>(MOD(A5176,8192))</f>
      </c>
      <c r="C5176" s="1">
        <v>4318</v>
      </c>
    </row>
    <row x14ac:dyDescent="0.25" r="5177" customHeight="1" ht="18.75">
      <c r="A5177" s="1">
        <f>(13*B5176+8191)</f>
      </c>
      <c r="B5177" s="1">
        <f>(MOD(A5177,8192))</f>
      </c>
      <c r="C5177" s="1">
        <v>6981</v>
      </c>
    </row>
    <row x14ac:dyDescent="0.25" r="5178" customHeight="1" ht="18.75">
      <c r="A5178" s="1">
        <f>(13*B5177+8191)</f>
      </c>
      <c r="B5178" s="1">
        <f>(MOD(A5178,8192))</f>
      </c>
      <c r="C5178" s="1">
        <v>640</v>
      </c>
    </row>
    <row x14ac:dyDescent="0.25" r="5179" customHeight="1" ht="18.75">
      <c r="A5179" s="1">
        <f>(13*B5178+8191)</f>
      </c>
      <c r="B5179" s="1">
        <f>(MOD(A5179,8192))</f>
      </c>
      <c r="C5179" s="1">
        <v>127</v>
      </c>
    </row>
    <row x14ac:dyDescent="0.25" r="5180" customHeight="1" ht="18.75">
      <c r="A5180" s="1">
        <f>(13*B5179+8191)</f>
      </c>
      <c r="B5180" s="1">
        <f>(MOD(A5180,8192))</f>
      </c>
      <c r="C5180" s="1">
        <v>1650</v>
      </c>
    </row>
    <row x14ac:dyDescent="0.25" r="5181" customHeight="1" ht="18.75">
      <c r="A5181" s="1">
        <f>(13*B5180+8191)</f>
      </c>
      <c r="B5181" s="1">
        <f>(MOD(A5181,8192))</f>
      </c>
      <c r="C5181" s="1">
        <v>5065</v>
      </c>
    </row>
    <row x14ac:dyDescent="0.25" r="5182" customHeight="1" ht="18.75">
      <c r="A5182" s="1">
        <f>(13*B5181+8191)</f>
      </c>
      <c r="B5182" s="1">
        <f>(MOD(A5182,8192))</f>
      </c>
      <c r="C5182" s="1">
        <v>308</v>
      </c>
    </row>
    <row x14ac:dyDescent="0.25" r="5183" customHeight="1" ht="18.75">
      <c r="A5183" s="1">
        <f>(13*B5182+8191)</f>
      </c>
      <c r="B5183" s="1">
        <f>(MOD(A5183,8192))</f>
      </c>
      <c r="C5183" s="1">
        <v>4003</v>
      </c>
    </row>
    <row x14ac:dyDescent="0.25" r="5184" customHeight="1" ht="18.75">
      <c r="A5184" s="1">
        <f>(13*B5183+8191)</f>
      </c>
      <c r="B5184" s="1">
        <f>(MOD(A5184,8192))</f>
      </c>
      <c r="C5184" s="1">
        <v>2886</v>
      </c>
    </row>
    <row x14ac:dyDescent="0.25" r="5185" customHeight="1" ht="18.75">
      <c r="A5185" s="1">
        <f>(13*B5184+8191)</f>
      </c>
      <c r="B5185" s="1">
        <f>(MOD(A5185,8192))</f>
      </c>
      <c r="C5185" s="1">
        <v>4749</v>
      </c>
    </row>
    <row x14ac:dyDescent="0.25" r="5186" customHeight="1" ht="18.75">
      <c r="A5186" s="1">
        <f>(13*B5185+8191)</f>
      </c>
      <c r="B5186" s="1">
        <f>(MOD(A5186,8192))</f>
      </c>
      <c r="C5186" s="1">
        <v>4392</v>
      </c>
    </row>
    <row x14ac:dyDescent="0.25" r="5187" customHeight="1" ht="18.75">
      <c r="A5187" s="1">
        <f>(13*B5186+8191)</f>
      </c>
      <c r="B5187" s="1">
        <f>(MOD(A5187,8192))</f>
      </c>
      <c r="C5187" s="1">
        <v>7943</v>
      </c>
    </row>
    <row x14ac:dyDescent="0.25" r="5188" customHeight="1" ht="18.75">
      <c r="A5188" s="1">
        <f>(13*B5187+8191)</f>
      </c>
      <c r="B5188" s="1">
        <f>(MOD(A5188,8192))</f>
      </c>
      <c r="C5188" s="1">
        <v>4954</v>
      </c>
    </row>
    <row x14ac:dyDescent="0.25" r="5189" customHeight="1" ht="18.75">
      <c r="A5189" s="1">
        <f>(13*B5188+8191)</f>
      </c>
      <c r="B5189" s="1">
        <f>(MOD(A5189,8192))</f>
      </c>
      <c r="C5189" s="1">
        <v>7057</v>
      </c>
    </row>
    <row x14ac:dyDescent="0.25" r="5190" customHeight="1" ht="18.75">
      <c r="A5190" s="1">
        <f>(13*B5189+8191)</f>
      </c>
      <c r="B5190" s="1">
        <f>(MOD(A5190,8192))</f>
      </c>
      <c r="C5190" s="1">
        <v>1628</v>
      </c>
    </row>
    <row x14ac:dyDescent="0.25" r="5191" customHeight="1" ht="18.75">
      <c r="A5191" s="1">
        <f>(13*B5190+8191)</f>
      </c>
      <c r="B5191" s="1">
        <f>(MOD(A5191,8192))</f>
      </c>
      <c r="C5191" s="1">
        <v>4779</v>
      </c>
    </row>
    <row x14ac:dyDescent="0.25" r="5192" customHeight="1" ht="18.75">
      <c r="A5192" s="1">
        <f>(13*B5191+8191)</f>
      </c>
      <c r="B5192" s="1">
        <f>(MOD(A5192,8192))</f>
      </c>
      <c r="C5192" s="1">
        <v>4782</v>
      </c>
    </row>
    <row x14ac:dyDescent="0.25" r="5193" customHeight="1" ht="18.75">
      <c r="A5193" s="1">
        <f>(13*B5192+8191)</f>
      </c>
      <c r="B5193" s="1">
        <f>(MOD(A5193,8192))</f>
      </c>
      <c r="C5193" s="1">
        <v>4821</v>
      </c>
    </row>
    <row x14ac:dyDescent="0.25" r="5194" customHeight="1" ht="18.75">
      <c r="A5194" s="1">
        <f>(13*B5193+8191)</f>
      </c>
      <c r="B5194" s="1">
        <f>(MOD(A5194,8192))</f>
      </c>
      <c r="C5194" s="1">
        <v>5328</v>
      </c>
    </row>
    <row x14ac:dyDescent="0.25" r="5195" customHeight="1" ht="18.75">
      <c r="A5195" s="1">
        <f>(13*B5194+8191)</f>
      </c>
      <c r="B5195" s="1">
        <f>(MOD(A5195,8192))</f>
      </c>
      <c r="C5195" s="1">
        <v>3727</v>
      </c>
    </row>
    <row x14ac:dyDescent="0.25" r="5196" customHeight="1" ht="18.75">
      <c r="A5196" s="1">
        <f>(13*B5195+8191)</f>
      </c>
      <c r="B5196" s="1">
        <f>(MOD(A5196,8192))</f>
      </c>
      <c r="C5196" s="1">
        <v>7490</v>
      </c>
    </row>
    <row x14ac:dyDescent="0.25" r="5197" customHeight="1" ht="18.75">
      <c r="A5197" s="1">
        <f>(13*B5196+8191)</f>
      </c>
      <c r="B5197" s="1">
        <f>(MOD(A5197,8192))</f>
      </c>
      <c r="C5197" s="1">
        <v>7257</v>
      </c>
    </row>
    <row x14ac:dyDescent="0.25" r="5198" customHeight="1" ht="18.75">
      <c r="A5198" s="1">
        <f>(13*B5197+8191)</f>
      </c>
      <c r="B5198" s="1">
        <f>(MOD(A5198,8192))</f>
      </c>
      <c r="C5198" s="1">
        <v>4228</v>
      </c>
    </row>
    <row x14ac:dyDescent="0.25" r="5199" customHeight="1" ht="18.75">
      <c r="A5199" s="1">
        <f>(13*B5198+8191)</f>
      </c>
      <c r="B5199" s="1">
        <f>(MOD(A5199,8192))</f>
      </c>
      <c r="C5199" s="1">
        <v>5811</v>
      </c>
    </row>
    <row x14ac:dyDescent="0.25" r="5200" customHeight="1" ht="18.75">
      <c r="A5200" s="1">
        <f>(13*B5199+8191)</f>
      </c>
      <c r="B5200" s="1">
        <f>(MOD(A5200,8192))</f>
      </c>
      <c r="C5200" s="1">
        <v>1814</v>
      </c>
    </row>
    <row x14ac:dyDescent="0.25" r="5201" customHeight="1" ht="18.75">
      <c r="A5201" s="1">
        <f>(13*B5200+8191)</f>
      </c>
      <c r="B5201" s="1">
        <f>(MOD(A5201,8192))</f>
      </c>
      <c r="C5201" s="1">
        <v>7197</v>
      </c>
    </row>
    <row x14ac:dyDescent="0.25" r="5202" customHeight="1" ht="18.75">
      <c r="A5202" s="1">
        <f>(13*B5201+8191)</f>
      </c>
      <c r="B5202" s="1">
        <f>(MOD(A5202,8192))</f>
      </c>
      <c r="C5202" s="1">
        <v>3448</v>
      </c>
    </row>
    <row x14ac:dyDescent="0.25" r="5203" customHeight="1" ht="18.75">
      <c r="A5203" s="1">
        <f>(13*B5202+8191)</f>
      </c>
      <c r="B5203" s="1">
        <f>(MOD(A5203,8192))</f>
      </c>
      <c r="C5203" s="1">
        <v>3863</v>
      </c>
    </row>
    <row x14ac:dyDescent="0.25" r="5204" customHeight="1" ht="18.75">
      <c r="A5204" s="1">
        <f>(13*B5203+8191)</f>
      </c>
      <c r="B5204" s="1">
        <f>(MOD(A5204,8192))</f>
      </c>
      <c r="C5204" s="1">
        <v>1066</v>
      </c>
    </row>
    <row x14ac:dyDescent="0.25" r="5205" customHeight="1" ht="18.75">
      <c r="A5205" s="1">
        <f>(13*B5204+8191)</f>
      </c>
      <c r="B5205" s="1">
        <f>(MOD(A5205,8192))</f>
      </c>
      <c r="C5205" s="1">
        <v>5665</v>
      </c>
    </row>
    <row x14ac:dyDescent="0.25" r="5206" customHeight="1" ht="18.75">
      <c r="A5206" s="1">
        <f>(13*B5205+8191)</f>
      </c>
      <c r="B5206" s="1">
        <f>(MOD(A5206,8192))</f>
      </c>
      <c r="C5206" s="1">
        <v>8108</v>
      </c>
    </row>
    <row x14ac:dyDescent="0.25" r="5207" customHeight="1" ht="18.75">
      <c r="A5207" s="1">
        <f>(13*B5206+8191)</f>
      </c>
      <c r="B5207" s="1">
        <f>(MOD(A5207,8192))</f>
      </c>
      <c r="C5207" s="1">
        <v>7099</v>
      </c>
    </row>
    <row x14ac:dyDescent="0.25" r="5208" customHeight="1" ht="18.75">
      <c r="A5208" s="1">
        <f>(13*B5207+8191)</f>
      </c>
      <c r="B5208" s="1">
        <f>(MOD(A5208,8192))</f>
      </c>
      <c r="C5208" s="1">
        <v>2174</v>
      </c>
    </row>
    <row x14ac:dyDescent="0.25" r="5209" customHeight="1" ht="18.75">
      <c r="A5209" s="1">
        <f>(13*B5208+8191)</f>
      </c>
      <c r="B5209" s="1">
        <f>(MOD(A5209,8192))</f>
      </c>
      <c r="C5209" s="1">
        <v>3685</v>
      </c>
    </row>
    <row x14ac:dyDescent="0.25" r="5210" customHeight="1" ht="18.75">
      <c r="A5210" s="1">
        <f>(13*B5209+8191)</f>
      </c>
      <c r="B5210" s="1">
        <f>(MOD(A5210,8192))</f>
      </c>
      <c r="C5210" s="1">
        <v>6944</v>
      </c>
    </row>
    <row x14ac:dyDescent="0.25" r="5211" customHeight="1" ht="18.75">
      <c r="A5211" s="1">
        <f>(13*B5210+8191)</f>
      </c>
      <c r="B5211" s="1">
        <f>(MOD(A5211,8192))</f>
      </c>
      <c r="C5211" s="1">
        <v>159</v>
      </c>
    </row>
    <row x14ac:dyDescent="0.25" r="5212" customHeight="1" ht="18.75">
      <c r="A5212" s="1">
        <f>(13*B5211+8191)</f>
      </c>
      <c r="B5212" s="1">
        <f>(MOD(A5212,8192))</f>
      </c>
      <c r="C5212" s="1">
        <v>2066</v>
      </c>
    </row>
    <row x14ac:dyDescent="0.25" r="5213" customHeight="1" ht="18.75">
      <c r="A5213" s="1">
        <f>(13*B5212+8191)</f>
      </c>
      <c r="B5213" s="1">
        <f>(MOD(A5213,8192))</f>
      </c>
      <c r="C5213" s="1">
        <v>2281</v>
      </c>
    </row>
    <row x14ac:dyDescent="0.25" r="5214" customHeight="1" ht="18.75">
      <c r="A5214" s="1">
        <f>(13*B5213+8191)</f>
      </c>
      <c r="B5214" s="1">
        <f>(MOD(A5214,8192))</f>
      </c>
      <c r="C5214" s="1">
        <v>5076</v>
      </c>
    </row>
    <row x14ac:dyDescent="0.25" r="5215" customHeight="1" ht="18.75">
      <c r="A5215" s="1">
        <f>(13*B5214+8191)</f>
      </c>
      <c r="B5215" s="1">
        <f>(MOD(A5215,8192))</f>
      </c>
      <c r="C5215" s="1">
        <v>451</v>
      </c>
    </row>
    <row x14ac:dyDescent="0.25" r="5216" customHeight="1" ht="18.75">
      <c r="A5216" s="1">
        <f>(13*B5215+8191)</f>
      </c>
      <c r="B5216" s="1">
        <f>(MOD(A5216,8192))</f>
      </c>
      <c r="C5216" s="1">
        <v>5862</v>
      </c>
    </row>
    <row x14ac:dyDescent="0.25" r="5217" customHeight="1" ht="18.75">
      <c r="A5217" s="1">
        <f>(13*B5216+8191)</f>
      </c>
      <c r="B5217" s="1">
        <f>(MOD(A5217,8192))</f>
      </c>
      <c r="C5217" s="1">
        <v>2477</v>
      </c>
    </row>
    <row x14ac:dyDescent="0.25" r="5218" customHeight="1" ht="18.75">
      <c r="A5218" s="1">
        <f>(13*B5217+8191)</f>
      </c>
      <c r="B5218" s="1">
        <f>(MOD(A5218,8192))</f>
      </c>
      <c r="C5218" s="1">
        <v>7624</v>
      </c>
    </row>
    <row x14ac:dyDescent="0.25" r="5219" customHeight="1" ht="18.75">
      <c r="A5219" s="1">
        <f>(13*B5218+8191)</f>
      </c>
      <c r="B5219" s="1">
        <f>(MOD(A5219,8192))</f>
      </c>
      <c r="C5219" s="1">
        <v>807</v>
      </c>
    </row>
    <row x14ac:dyDescent="0.25" r="5220" customHeight="1" ht="18.75">
      <c r="A5220" s="1">
        <f>(13*B5219+8191)</f>
      </c>
      <c r="B5220" s="1">
        <f>(MOD(A5220,8192))</f>
      </c>
      <c r="C5220" s="1">
        <v>2298</v>
      </c>
    </row>
    <row x14ac:dyDescent="0.25" r="5221" customHeight="1" ht="18.75">
      <c r="A5221" s="1">
        <f>(13*B5220+8191)</f>
      </c>
      <c r="B5221" s="1">
        <f>(MOD(A5221,8192))</f>
      </c>
      <c r="C5221" s="1">
        <v>5297</v>
      </c>
    </row>
    <row x14ac:dyDescent="0.25" r="5222" customHeight="1" ht="18.75">
      <c r="A5222" s="1">
        <f>(13*B5221+8191)</f>
      </c>
      <c r="B5222" s="1">
        <f>(MOD(A5222,8192))</f>
      </c>
      <c r="C5222" s="1">
        <v>3324</v>
      </c>
    </row>
    <row x14ac:dyDescent="0.25" r="5223" customHeight="1" ht="18.75">
      <c r="A5223" s="1">
        <f>(13*B5222+8191)</f>
      </c>
      <c r="B5223" s="1">
        <f>(MOD(A5223,8192))</f>
      </c>
      <c r="C5223" s="1">
        <v>2251</v>
      </c>
    </row>
    <row x14ac:dyDescent="0.25" r="5224" customHeight="1" ht="18.75">
      <c r="A5224" s="1">
        <f>(13*B5223+8191)</f>
      </c>
      <c r="B5224" s="1">
        <f>(MOD(A5224,8192))</f>
      </c>
      <c r="C5224" s="1">
        <v>4686</v>
      </c>
    </row>
    <row x14ac:dyDescent="0.25" r="5225" customHeight="1" ht="18.75">
      <c r="A5225" s="1">
        <f>(13*B5224+8191)</f>
      </c>
      <c r="B5225" s="1">
        <f>(MOD(A5225,8192))</f>
      </c>
      <c r="C5225" s="1">
        <v>3573</v>
      </c>
    </row>
    <row x14ac:dyDescent="0.25" r="5226" customHeight="1" ht="18.75">
      <c r="A5226" s="1">
        <f>(13*B5225+8191)</f>
      </c>
      <c r="B5226" s="1">
        <f>(MOD(A5226,8192))</f>
      </c>
      <c r="C5226" s="1">
        <v>5488</v>
      </c>
    </row>
    <row x14ac:dyDescent="0.25" r="5227" customHeight="1" ht="18.75">
      <c r="A5227" s="1">
        <f>(13*B5226+8191)</f>
      </c>
      <c r="B5227" s="1">
        <f>(MOD(A5227,8192))</f>
      </c>
      <c r="C5227" s="1">
        <v>5807</v>
      </c>
    </row>
    <row x14ac:dyDescent="0.25" r="5228" customHeight="1" ht="18.75">
      <c r="A5228" s="1">
        <f>(13*B5227+8191)</f>
      </c>
      <c r="B5228" s="1">
        <f>(MOD(A5228,8192))</f>
      </c>
      <c r="C5228" s="1">
        <v>1762</v>
      </c>
    </row>
    <row x14ac:dyDescent="0.25" r="5229" customHeight="1" ht="18.75">
      <c r="A5229" s="1">
        <f>(13*B5228+8191)</f>
      </c>
      <c r="B5229" s="1">
        <f>(MOD(A5229,8192))</f>
      </c>
      <c r="C5229" s="1">
        <v>6521</v>
      </c>
    </row>
    <row x14ac:dyDescent="0.25" r="5230" customHeight="1" ht="18.75">
      <c r="A5230" s="1">
        <f>(13*B5229+8191)</f>
      </c>
      <c r="B5230" s="1">
        <f>(MOD(A5230,8192))</f>
      </c>
      <c r="C5230" s="1">
        <v>2852</v>
      </c>
    </row>
    <row x14ac:dyDescent="0.25" r="5231" customHeight="1" ht="18.75">
      <c r="A5231" s="1">
        <f>(13*B5230+8191)</f>
      </c>
      <c r="B5231" s="1">
        <f>(MOD(A5231,8192))</f>
      </c>
      <c r="C5231" s="1">
        <v>4307</v>
      </c>
    </row>
    <row x14ac:dyDescent="0.25" r="5232" customHeight="1" ht="18.75">
      <c r="A5232" s="1">
        <f>(13*B5231+8191)</f>
      </c>
      <c r="B5232" s="1">
        <f>(MOD(A5232,8192))</f>
      </c>
      <c r="C5232" s="1">
        <v>6838</v>
      </c>
    </row>
    <row x14ac:dyDescent="0.25" r="5233" customHeight="1" ht="18.75">
      <c r="A5233" s="1">
        <f>(13*B5232+8191)</f>
      </c>
      <c r="B5233" s="1">
        <f>(MOD(A5233,8192))</f>
      </c>
      <c r="C5233" s="1">
        <v>6973</v>
      </c>
    </row>
    <row x14ac:dyDescent="0.25" r="5234" customHeight="1" ht="18.75">
      <c r="A5234" s="1">
        <f>(13*B5233+8191)</f>
      </c>
      <c r="B5234" s="1">
        <f>(MOD(A5234,8192))</f>
      </c>
      <c r="C5234" s="1">
        <v>536</v>
      </c>
    </row>
    <row x14ac:dyDescent="0.25" r="5235" customHeight="1" ht="18.75">
      <c r="A5235" s="1">
        <f>(13*B5234+8191)</f>
      </c>
      <c r="B5235" s="1">
        <f>(MOD(A5235,8192))</f>
      </c>
      <c r="C5235" s="1">
        <v>6967</v>
      </c>
    </row>
    <row x14ac:dyDescent="0.25" r="5236" customHeight="1" ht="18.75">
      <c r="A5236" s="1">
        <f>(13*B5235+8191)</f>
      </c>
      <c r="B5236" s="1">
        <f>(MOD(A5236,8192))</f>
      </c>
      <c r="C5236" s="1">
        <v>458</v>
      </c>
    </row>
    <row x14ac:dyDescent="0.25" r="5237" customHeight="1" ht="18.75">
      <c r="A5237" s="1">
        <f>(13*B5236+8191)</f>
      </c>
      <c r="B5237" s="1">
        <f>(MOD(A5237,8192))</f>
      </c>
      <c r="C5237" s="1">
        <v>5953</v>
      </c>
    </row>
    <row x14ac:dyDescent="0.25" r="5238" customHeight="1" ht="18.75">
      <c r="A5238" s="1">
        <f>(13*B5237+8191)</f>
      </c>
      <c r="B5238" s="1">
        <f>(MOD(A5238,8192))</f>
      </c>
      <c r="C5238" s="1">
        <v>3660</v>
      </c>
    </row>
    <row x14ac:dyDescent="0.25" r="5239" customHeight="1" ht="18.75">
      <c r="A5239" s="1">
        <f>(13*B5238+8191)</f>
      </c>
      <c r="B5239" s="1">
        <f>(MOD(A5239,8192))</f>
      </c>
      <c r="C5239" s="1">
        <v>6619</v>
      </c>
    </row>
    <row x14ac:dyDescent="0.25" r="5240" customHeight="1" ht="18.75">
      <c r="A5240" s="1">
        <f>(13*B5239+8191)</f>
      </c>
      <c r="B5240" s="1">
        <f>(MOD(A5240,8192))</f>
      </c>
      <c r="C5240" s="1">
        <v>4126</v>
      </c>
    </row>
    <row x14ac:dyDescent="0.25" r="5241" customHeight="1" ht="18.75">
      <c r="A5241" s="1">
        <f>(13*B5240+8191)</f>
      </c>
      <c r="B5241" s="1">
        <f>(MOD(A5241,8192))</f>
      </c>
      <c r="C5241" s="1">
        <v>4485</v>
      </c>
    </row>
    <row x14ac:dyDescent="0.25" r="5242" customHeight="1" ht="18.75">
      <c r="A5242" s="1">
        <f>(13*B5241+8191)</f>
      </c>
      <c r="B5242" s="1">
        <f>(MOD(A5242,8192))</f>
      </c>
      <c r="C5242" s="1">
        <v>960</v>
      </c>
    </row>
    <row x14ac:dyDescent="0.25" r="5243" customHeight="1" ht="18.75">
      <c r="A5243" s="1">
        <f>(13*B5242+8191)</f>
      </c>
      <c r="B5243" s="1">
        <f>(MOD(A5243,8192))</f>
      </c>
      <c r="C5243" s="1">
        <v>4287</v>
      </c>
    </row>
    <row x14ac:dyDescent="0.25" r="5244" customHeight="1" ht="18.75">
      <c r="A5244" s="1">
        <f>(13*B5243+8191)</f>
      </c>
      <c r="B5244" s="1">
        <f>(MOD(A5244,8192))</f>
      </c>
      <c r="C5244" s="1">
        <v>6578</v>
      </c>
    </row>
    <row x14ac:dyDescent="0.25" r="5245" customHeight="1" ht="18.75">
      <c r="A5245" s="1">
        <f>(13*B5244+8191)</f>
      </c>
      <c r="B5245" s="1">
        <f>(MOD(A5245,8192))</f>
      </c>
      <c r="C5245" s="1">
        <v>3593</v>
      </c>
    </row>
    <row x14ac:dyDescent="0.25" r="5246" customHeight="1" ht="18.75">
      <c r="A5246" s="1">
        <f>(13*B5245+8191)</f>
      </c>
      <c r="B5246" s="1">
        <f>(MOD(A5246,8192))</f>
      </c>
      <c r="C5246" s="1">
        <v>5748</v>
      </c>
    </row>
    <row x14ac:dyDescent="0.25" r="5247" customHeight="1" ht="18.75">
      <c r="A5247" s="1">
        <f>(13*B5246+8191)</f>
      </c>
      <c r="B5247" s="1">
        <f>(MOD(A5247,8192))</f>
      </c>
      <c r="C5247" s="1">
        <v>995</v>
      </c>
    </row>
    <row x14ac:dyDescent="0.25" r="5248" customHeight="1" ht="18.75">
      <c r="A5248" s="1">
        <f>(13*B5247+8191)</f>
      </c>
      <c r="B5248" s="1">
        <f>(MOD(A5248,8192))</f>
      </c>
      <c r="C5248" s="1">
        <v>4742</v>
      </c>
    </row>
    <row x14ac:dyDescent="0.25" r="5249" customHeight="1" ht="18.75">
      <c r="A5249" s="1">
        <f>(13*B5248+8191)</f>
      </c>
      <c r="B5249" s="1">
        <f>(MOD(A5249,8192))</f>
      </c>
      <c r="C5249" s="1">
        <v>4301</v>
      </c>
    </row>
    <row x14ac:dyDescent="0.25" r="5250" customHeight="1" ht="18.75">
      <c r="A5250" s="1">
        <f>(13*B5249+8191)</f>
      </c>
      <c r="B5250" s="1">
        <f>(MOD(A5250,8192))</f>
      </c>
      <c r="C5250" s="1">
        <v>6760</v>
      </c>
    </row>
    <row x14ac:dyDescent="0.25" r="5251" customHeight="1" ht="18.75">
      <c r="A5251" s="1">
        <f>(13*B5250+8191)</f>
      </c>
      <c r="B5251" s="1">
        <f>(MOD(A5251,8192))</f>
      </c>
      <c r="C5251" s="1">
        <v>5959</v>
      </c>
    </row>
    <row x14ac:dyDescent="0.25" r="5252" customHeight="1" ht="18.75">
      <c r="A5252" s="1">
        <f>(13*B5251+8191)</f>
      </c>
      <c r="B5252" s="1">
        <f>(MOD(A5252,8192))</f>
      </c>
      <c r="C5252" s="1">
        <v>3738</v>
      </c>
    </row>
    <row x14ac:dyDescent="0.25" r="5253" customHeight="1" ht="18.75">
      <c r="A5253" s="1">
        <f>(13*B5252+8191)</f>
      </c>
      <c r="B5253" s="1">
        <f>(MOD(A5253,8192))</f>
      </c>
      <c r="C5253" s="1">
        <v>7633</v>
      </c>
    </row>
    <row x14ac:dyDescent="0.25" r="5254" customHeight="1" ht="18.75">
      <c r="A5254" s="1">
        <f>(13*B5253+8191)</f>
      </c>
      <c r="B5254" s="1">
        <f>(MOD(A5254,8192))</f>
      </c>
      <c r="C5254" s="1">
        <v>924</v>
      </c>
    </row>
    <row x14ac:dyDescent="0.25" r="5255" customHeight="1" ht="18.75">
      <c r="A5255" s="1">
        <f>(13*B5254+8191)</f>
      </c>
      <c r="B5255" s="1">
        <f>(MOD(A5255,8192))</f>
      </c>
      <c r="C5255" s="1">
        <v>3819</v>
      </c>
    </row>
    <row x14ac:dyDescent="0.25" r="5256" customHeight="1" ht="18.75">
      <c r="A5256" s="1">
        <f>(13*B5255+8191)</f>
      </c>
      <c r="B5256" s="1">
        <f>(MOD(A5256,8192))</f>
      </c>
      <c r="C5256" s="1">
        <v>494</v>
      </c>
    </row>
    <row x14ac:dyDescent="0.25" r="5257" customHeight="1" ht="18.75">
      <c r="A5257" s="1">
        <f>(13*B5256+8191)</f>
      </c>
      <c r="B5257" s="1">
        <f>(MOD(A5257,8192))</f>
      </c>
      <c r="C5257" s="1">
        <v>6421</v>
      </c>
    </row>
    <row x14ac:dyDescent="0.25" r="5258" customHeight="1" ht="18.75">
      <c r="A5258" s="1">
        <f>(13*B5257+8191)</f>
      </c>
      <c r="B5258" s="1">
        <f>(MOD(A5258,8192))</f>
      </c>
      <c r="C5258" s="1">
        <v>1552</v>
      </c>
    </row>
    <row x14ac:dyDescent="0.25" r="5259" customHeight="1" ht="18.75">
      <c r="A5259" s="1">
        <f>(13*B5258+8191)</f>
      </c>
      <c r="B5259" s="1">
        <f>(MOD(A5259,8192))</f>
      </c>
      <c r="C5259" s="1">
        <v>3791</v>
      </c>
    </row>
    <row x14ac:dyDescent="0.25" r="5260" customHeight="1" ht="18.75">
      <c r="A5260" s="1">
        <f>(13*B5259+8191)</f>
      </c>
      <c r="B5260" s="1">
        <f>(MOD(A5260,8192))</f>
      </c>
      <c r="C5260" s="1">
        <v>130</v>
      </c>
    </row>
    <row x14ac:dyDescent="0.25" r="5261" customHeight="1" ht="18.75">
      <c r="A5261" s="1">
        <f>(13*B5260+8191)</f>
      </c>
      <c r="B5261" s="1">
        <f>(MOD(A5261,8192))</f>
      </c>
      <c r="C5261" s="1">
        <v>1689</v>
      </c>
    </row>
    <row x14ac:dyDescent="0.25" r="5262" customHeight="1" ht="18.75">
      <c r="A5262" s="1">
        <f>(13*B5261+8191)</f>
      </c>
      <c r="B5262" s="1">
        <f>(MOD(A5262,8192))</f>
      </c>
      <c r="C5262" s="1">
        <v>5572</v>
      </c>
    </row>
    <row x14ac:dyDescent="0.25" r="5263" customHeight="1" ht="18.75">
      <c r="A5263" s="1">
        <f>(13*B5262+8191)</f>
      </c>
      <c r="B5263" s="1">
        <f>(MOD(A5263,8192))</f>
      </c>
      <c r="C5263" s="1">
        <v>6899</v>
      </c>
    </row>
    <row x14ac:dyDescent="0.25" r="5264" customHeight="1" ht="18.75">
      <c r="A5264" s="1">
        <f>(13*B5263+8191)</f>
      </c>
      <c r="B5264" s="1">
        <f>(MOD(A5264,8192))</f>
      </c>
      <c r="C5264" s="1">
        <v>7766</v>
      </c>
    </row>
    <row x14ac:dyDescent="0.25" r="5265" customHeight="1" ht="18.75">
      <c r="A5265" s="1">
        <f>(13*B5264+8191)</f>
      </c>
      <c r="B5265" s="1">
        <f>(MOD(A5265,8192))</f>
      </c>
      <c r="C5265" s="1">
        <v>2653</v>
      </c>
    </row>
    <row x14ac:dyDescent="0.25" r="5266" customHeight="1" ht="18.75">
      <c r="A5266" s="1">
        <f>(13*B5265+8191)</f>
      </c>
      <c r="B5266" s="1">
        <f>(MOD(A5266,8192))</f>
      </c>
      <c r="C5266" s="1">
        <v>1720</v>
      </c>
    </row>
    <row x14ac:dyDescent="0.25" r="5267" customHeight="1" ht="18.75">
      <c r="A5267" s="1">
        <f>(13*B5266+8191)</f>
      </c>
      <c r="B5267" s="1">
        <f>(MOD(A5267,8192))</f>
      </c>
      <c r="C5267" s="1">
        <v>5975</v>
      </c>
    </row>
    <row x14ac:dyDescent="0.25" r="5268" customHeight="1" ht="18.75">
      <c r="A5268" s="1">
        <f>(13*B5267+8191)</f>
      </c>
      <c r="B5268" s="1">
        <f>(MOD(A5268,8192))</f>
      </c>
      <c r="C5268" s="1">
        <v>3946</v>
      </c>
    </row>
    <row x14ac:dyDescent="0.25" r="5269" customHeight="1" ht="18.75">
      <c r="A5269" s="1">
        <f>(13*B5268+8191)</f>
      </c>
      <c r="B5269" s="1">
        <f>(MOD(A5269,8192))</f>
      </c>
      <c r="C5269" s="1">
        <v>2145</v>
      </c>
    </row>
    <row x14ac:dyDescent="0.25" r="5270" customHeight="1" ht="18.75">
      <c r="A5270" s="1">
        <f>(13*B5269+8191)</f>
      </c>
      <c r="B5270" s="1">
        <f>(MOD(A5270,8192))</f>
      </c>
      <c r="C5270" s="1">
        <v>3308</v>
      </c>
    </row>
    <row x14ac:dyDescent="0.25" r="5271" customHeight="1" ht="18.75">
      <c r="A5271" s="1">
        <f>(13*B5270+8191)</f>
      </c>
      <c r="B5271" s="1">
        <f>(MOD(A5271,8192))</f>
      </c>
      <c r="C5271" s="1">
        <v>2043</v>
      </c>
    </row>
    <row x14ac:dyDescent="0.25" r="5272" customHeight="1" ht="18.75">
      <c r="A5272" s="1">
        <f>(13*B5271+8191)</f>
      </c>
      <c r="B5272" s="1">
        <f>(MOD(A5272,8192))</f>
      </c>
      <c r="C5272" s="1">
        <v>1982</v>
      </c>
    </row>
    <row x14ac:dyDescent="0.25" r="5273" customHeight="1" ht="18.75">
      <c r="A5273" s="1">
        <f>(13*B5272+8191)</f>
      </c>
      <c r="B5273" s="1">
        <f>(MOD(A5273,8192))</f>
      </c>
      <c r="C5273" s="1">
        <v>1189</v>
      </c>
    </row>
    <row x14ac:dyDescent="0.25" r="5274" customHeight="1" ht="18.75">
      <c r="A5274" s="1">
        <f>(13*B5273+8191)</f>
      </c>
      <c r="B5274" s="1">
        <f>(MOD(A5274,8192))</f>
      </c>
      <c r="C5274" s="1">
        <v>7264</v>
      </c>
    </row>
    <row x14ac:dyDescent="0.25" r="5275" customHeight="1" ht="18.75">
      <c r="A5275" s="1">
        <f>(13*B5274+8191)</f>
      </c>
      <c r="B5275" s="1">
        <f>(MOD(A5275,8192))</f>
      </c>
      <c r="C5275" s="1">
        <v>4319</v>
      </c>
    </row>
    <row x14ac:dyDescent="0.25" r="5276" customHeight="1" ht="18.75">
      <c r="A5276" s="1">
        <f>(13*B5275+8191)</f>
      </c>
      <c r="B5276" s="1">
        <f>(MOD(A5276,8192))</f>
      </c>
      <c r="C5276" s="1">
        <v>6994</v>
      </c>
    </row>
    <row x14ac:dyDescent="0.25" r="5277" customHeight="1" ht="18.75">
      <c r="A5277" s="1">
        <f>(13*B5276+8191)</f>
      </c>
      <c r="B5277" s="1">
        <f>(MOD(A5277,8192))</f>
      </c>
      <c r="C5277" s="1">
        <v>809</v>
      </c>
    </row>
    <row x14ac:dyDescent="0.25" r="5278" customHeight="1" ht="18.75">
      <c r="A5278" s="1">
        <f>(13*B5277+8191)</f>
      </c>
      <c r="B5278" s="1">
        <f>(MOD(A5278,8192))</f>
      </c>
      <c r="C5278" s="1">
        <v>2324</v>
      </c>
    </row>
    <row x14ac:dyDescent="0.25" r="5279" customHeight="1" ht="18.75">
      <c r="A5279" s="1">
        <f>(13*B5278+8191)</f>
      </c>
      <c r="B5279" s="1">
        <f>(MOD(A5279,8192))</f>
      </c>
      <c r="C5279" s="1">
        <v>5635</v>
      </c>
    </row>
    <row x14ac:dyDescent="0.25" r="5280" customHeight="1" ht="18.75">
      <c r="A5280" s="1">
        <f>(13*B5279+8191)</f>
      </c>
      <c r="B5280" s="1">
        <f>(MOD(A5280,8192))</f>
      </c>
      <c r="C5280" s="1">
        <v>7718</v>
      </c>
    </row>
    <row x14ac:dyDescent="0.25" r="5281" customHeight="1" ht="18.75">
      <c r="A5281" s="1">
        <f>(13*B5280+8191)</f>
      </c>
      <c r="B5281" s="1">
        <f>(MOD(A5281,8192))</f>
      </c>
      <c r="C5281" s="1">
        <v>2029</v>
      </c>
    </row>
    <row x14ac:dyDescent="0.25" r="5282" customHeight="1" ht="18.75">
      <c r="A5282" s="1">
        <f>(13*B5281+8191)</f>
      </c>
      <c r="B5282" s="1">
        <f>(MOD(A5282,8192))</f>
      </c>
      <c r="C5282" s="1">
        <v>1800</v>
      </c>
    </row>
    <row x14ac:dyDescent="0.25" r="5283" customHeight="1" ht="18.75">
      <c r="A5283" s="1">
        <f>(13*B5282+8191)</f>
      </c>
      <c r="B5283" s="1">
        <f>(MOD(A5283,8192))</f>
      </c>
      <c r="C5283" s="1">
        <v>7015</v>
      </c>
    </row>
    <row x14ac:dyDescent="0.25" r="5284" customHeight="1" ht="18.75">
      <c r="A5284" s="1">
        <f>(13*B5283+8191)</f>
      </c>
      <c r="B5284" s="1">
        <f>(MOD(A5284,8192))</f>
      </c>
      <c r="C5284" s="1">
        <v>1082</v>
      </c>
    </row>
    <row x14ac:dyDescent="0.25" r="5285" customHeight="1" ht="18.75">
      <c r="A5285" s="1">
        <f>(13*B5284+8191)</f>
      </c>
      <c r="B5285" s="1">
        <f>(MOD(A5285,8192))</f>
      </c>
      <c r="C5285" s="1">
        <v>5873</v>
      </c>
    </row>
    <row x14ac:dyDescent="0.25" r="5286" customHeight="1" ht="18.75">
      <c r="A5286" s="1">
        <f>(13*B5285+8191)</f>
      </c>
      <c r="B5286" s="1">
        <f>(MOD(A5286,8192))</f>
      </c>
      <c r="C5286" s="1">
        <v>2620</v>
      </c>
    </row>
    <row x14ac:dyDescent="0.25" r="5287" customHeight="1" ht="18.75">
      <c r="A5287" s="1">
        <f>(13*B5286+8191)</f>
      </c>
      <c r="B5287" s="1">
        <f>(MOD(A5287,8192))</f>
      </c>
      <c r="C5287" s="1">
        <v>1291</v>
      </c>
    </row>
    <row x14ac:dyDescent="0.25" r="5288" customHeight="1" ht="18.75">
      <c r="A5288" s="1">
        <f>(13*B5287+8191)</f>
      </c>
      <c r="B5288" s="1">
        <f>(MOD(A5288,8192))</f>
      </c>
      <c r="C5288" s="1">
        <v>398</v>
      </c>
    </row>
    <row x14ac:dyDescent="0.25" r="5289" customHeight="1" ht="18.75">
      <c r="A5289" s="1">
        <f>(13*B5288+8191)</f>
      </c>
      <c r="B5289" s="1">
        <f>(MOD(A5289,8192))</f>
      </c>
      <c r="C5289" s="1">
        <v>5173</v>
      </c>
    </row>
    <row x14ac:dyDescent="0.25" r="5290" customHeight="1" ht="18.75">
      <c r="A5290" s="1">
        <f>(13*B5289+8191)</f>
      </c>
      <c r="B5290" s="1">
        <f>(MOD(A5290,8192))</f>
      </c>
      <c r="C5290" s="1">
        <v>1712</v>
      </c>
    </row>
    <row x14ac:dyDescent="0.25" r="5291" customHeight="1" ht="18.75">
      <c r="A5291" s="1">
        <f>(13*B5290+8191)</f>
      </c>
      <c r="B5291" s="1">
        <f>(MOD(A5291,8192))</f>
      </c>
      <c r="C5291" s="1">
        <v>5871</v>
      </c>
    </row>
    <row x14ac:dyDescent="0.25" r="5292" customHeight="1" ht="18.75">
      <c r="A5292" s="1">
        <f>(13*B5291+8191)</f>
      </c>
      <c r="B5292" s="1">
        <f>(MOD(A5292,8192))</f>
      </c>
      <c r="C5292" s="1">
        <v>2594</v>
      </c>
    </row>
    <row x14ac:dyDescent="0.25" r="5293" customHeight="1" ht="18.75">
      <c r="A5293" s="1">
        <f>(13*B5292+8191)</f>
      </c>
      <c r="B5293" s="1">
        <f>(MOD(A5293,8192))</f>
      </c>
      <c r="C5293" s="1">
        <v>953</v>
      </c>
    </row>
    <row x14ac:dyDescent="0.25" r="5294" customHeight="1" ht="18.75">
      <c r="A5294" s="1">
        <f>(13*B5293+8191)</f>
      </c>
      <c r="B5294" s="1">
        <f>(MOD(A5294,8192))</f>
      </c>
      <c r="C5294" s="1">
        <v>4196</v>
      </c>
    </row>
    <row x14ac:dyDescent="0.25" r="5295" customHeight="1" ht="18.75">
      <c r="A5295" s="1">
        <f>(13*B5294+8191)</f>
      </c>
      <c r="B5295" s="1">
        <f>(MOD(A5295,8192))</f>
      </c>
      <c r="C5295" s="1">
        <v>5395</v>
      </c>
    </row>
    <row x14ac:dyDescent="0.25" r="5296" customHeight="1" ht="18.75">
      <c r="A5296" s="1">
        <f>(13*B5295+8191)</f>
      </c>
      <c r="B5296" s="1">
        <f>(MOD(A5296,8192))</f>
      </c>
      <c r="C5296" s="1">
        <v>4598</v>
      </c>
    </row>
    <row x14ac:dyDescent="0.25" r="5297" customHeight="1" ht="18.75">
      <c r="A5297" s="1">
        <f>(13*B5296+8191)</f>
      </c>
      <c r="B5297" s="1">
        <f>(MOD(A5297,8192))</f>
      </c>
      <c r="C5297" s="1">
        <v>2429</v>
      </c>
    </row>
    <row x14ac:dyDescent="0.25" r="5298" customHeight="1" ht="18.75">
      <c r="A5298" s="1">
        <f>(13*B5297+8191)</f>
      </c>
      <c r="B5298" s="1">
        <f>(MOD(A5298,8192))</f>
      </c>
      <c r="C5298" s="1">
        <v>7000</v>
      </c>
    </row>
    <row x14ac:dyDescent="0.25" r="5299" customHeight="1" ht="18.75">
      <c r="A5299" s="1">
        <f>(13*B5298+8191)</f>
      </c>
      <c r="B5299" s="1">
        <f>(MOD(A5299,8192))</f>
      </c>
      <c r="C5299" s="1">
        <v>887</v>
      </c>
    </row>
    <row x14ac:dyDescent="0.25" r="5300" customHeight="1" ht="18.75">
      <c r="A5300" s="1">
        <f>(13*B5299+8191)</f>
      </c>
      <c r="B5300" s="1">
        <f>(MOD(A5300,8192))</f>
      </c>
      <c r="C5300" s="1">
        <v>3338</v>
      </c>
    </row>
    <row x14ac:dyDescent="0.25" r="5301" customHeight="1" ht="18.75">
      <c r="A5301" s="1">
        <f>(13*B5300+8191)</f>
      </c>
      <c r="B5301" s="1">
        <f>(MOD(A5301,8192))</f>
      </c>
      <c r="C5301" s="1">
        <v>2433</v>
      </c>
    </row>
    <row x14ac:dyDescent="0.25" r="5302" customHeight="1" ht="18.75">
      <c r="A5302" s="1">
        <f>(13*B5301+8191)</f>
      </c>
      <c r="B5302" s="1">
        <f>(MOD(A5302,8192))</f>
      </c>
      <c r="C5302" s="1">
        <v>7052</v>
      </c>
    </row>
    <row x14ac:dyDescent="0.25" r="5303" customHeight="1" ht="18.75">
      <c r="A5303" s="1">
        <f>(13*B5302+8191)</f>
      </c>
      <c r="B5303" s="1">
        <f>(MOD(A5303,8192))</f>
      </c>
      <c r="C5303" s="1">
        <v>1563</v>
      </c>
    </row>
    <row x14ac:dyDescent="0.25" r="5304" customHeight="1" ht="18.75">
      <c r="A5304" s="1">
        <f>(13*B5303+8191)</f>
      </c>
      <c r="B5304" s="1">
        <f>(MOD(A5304,8192))</f>
      </c>
      <c r="C5304" s="1">
        <v>3934</v>
      </c>
    </row>
    <row x14ac:dyDescent="0.25" r="5305" customHeight="1" ht="18.75">
      <c r="A5305" s="1">
        <f>(13*B5304+8191)</f>
      </c>
      <c r="B5305" s="1">
        <f>(MOD(A5305,8192))</f>
      </c>
      <c r="C5305" s="1">
        <v>1989</v>
      </c>
    </row>
    <row x14ac:dyDescent="0.25" r="5306" customHeight="1" ht="18.75">
      <c r="A5306" s="1">
        <f>(13*B5305+8191)</f>
      </c>
      <c r="B5306" s="1">
        <f>(MOD(A5306,8192))</f>
      </c>
      <c r="C5306" s="1">
        <v>1280</v>
      </c>
    </row>
    <row x14ac:dyDescent="0.25" r="5307" customHeight="1" ht="18.75">
      <c r="A5307" s="1">
        <f>(13*B5306+8191)</f>
      </c>
      <c r="B5307" s="1">
        <f>(MOD(A5307,8192))</f>
      </c>
      <c r="C5307" s="1">
        <v>255</v>
      </c>
    </row>
    <row x14ac:dyDescent="0.25" r="5308" customHeight="1" ht="18.75">
      <c r="A5308" s="1">
        <f>(13*B5307+8191)</f>
      </c>
      <c r="B5308" s="1">
        <f>(MOD(A5308,8192))</f>
      </c>
      <c r="C5308" s="1">
        <v>3314</v>
      </c>
    </row>
    <row x14ac:dyDescent="0.25" r="5309" customHeight="1" ht="18.75">
      <c r="A5309" s="1">
        <f>(13*B5308+8191)</f>
      </c>
      <c r="B5309" s="1">
        <f>(MOD(A5309,8192))</f>
      </c>
      <c r="C5309" s="1">
        <v>2121</v>
      </c>
    </row>
    <row x14ac:dyDescent="0.25" r="5310" customHeight="1" ht="18.75">
      <c r="A5310" s="1">
        <f>(13*B5309+8191)</f>
      </c>
      <c r="B5310" s="1">
        <f>(MOD(A5310,8192))</f>
      </c>
      <c r="C5310" s="1">
        <v>2996</v>
      </c>
    </row>
    <row x14ac:dyDescent="0.25" r="5311" customHeight="1" ht="18.75">
      <c r="A5311" s="1">
        <f>(13*B5310+8191)</f>
      </c>
      <c r="B5311" s="1">
        <f>(MOD(A5311,8192))</f>
      </c>
      <c r="C5311" s="1">
        <v>6179</v>
      </c>
    </row>
    <row x14ac:dyDescent="0.25" r="5312" customHeight="1" ht="18.75">
      <c r="A5312" s="1">
        <f>(13*B5311+8191)</f>
      </c>
      <c r="B5312" s="1">
        <f>(MOD(A5312,8192))</f>
      </c>
      <c r="C5312" s="1">
        <v>6598</v>
      </c>
    </row>
    <row x14ac:dyDescent="0.25" r="5313" customHeight="1" ht="18.75">
      <c r="A5313" s="1">
        <f>(13*B5312+8191)</f>
      </c>
      <c r="B5313" s="1">
        <f>(MOD(A5313,8192))</f>
      </c>
      <c r="C5313" s="1">
        <v>3853</v>
      </c>
    </row>
    <row x14ac:dyDescent="0.25" r="5314" customHeight="1" ht="18.75">
      <c r="A5314" s="1">
        <f>(13*B5313+8191)</f>
      </c>
      <c r="B5314" s="1">
        <f>(MOD(A5314,8192))</f>
      </c>
      <c r="C5314" s="1">
        <v>936</v>
      </c>
    </row>
    <row x14ac:dyDescent="0.25" r="5315" customHeight="1" ht="18.75">
      <c r="A5315" s="1">
        <f>(13*B5314+8191)</f>
      </c>
      <c r="B5315" s="1">
        <f>(MOD(A5315,8192))</f>
      </c>
      <c r="C5315" s="1">
        <v>3975</v>
      </c>
    </row>
    <row x14ac:dyDescent="0.25" r="5316" customHeight="1" ht="18.75">
      <c r="A5316" s="1">
        <f>(13*B5315+8191)</f>
      </c>
      <c r="B5316" s="1">
        <f>(MOD(A5316,8192))</f>
      </c>
      <c r="C5316" s="1">
        <v>2522</v>
      </c>
    </row>
    <row x14ac:dyDescent="0.25" r="5317" customHeight="1" ht="18.75">
      <c r="A5317" s="1">
        <f>(13*B5316+8191)</f>
      </c>
      <c r="B5317" s="1">
        <f>(MOD(A5317,8192))</f>
      </c>
      <c r="C5317" s="1">
        <v>17</v>
      </c>
    </row>
    <row x14ac:dyDescent="0.25" r="5318" customHeight="1" ht="18.75">
      <c r="A5318" s="1">
        <f>(13*B5317+8191)</f>
      </c>
      <c r="B5318" s="1">
        <f>(MOD(A5318,8192))</f>
      </c>
      <c r="C5318" s="1">
        <v>220</v>
      </c>
    </row>
    <row x14ac:dyDescent="0.25" r="5319" customHeight="1" ht="18.75">
      <c r="A5319" s="1">
        <f>(13*B5318+8191)</f>
      </c>
      <c r="B5319" s="1">
        <f>(MOD(A5319,8192))</f>
      </c>
      <c r="C5319" s="1">
        <v>2859</v>
      </c>
    </row>
    <row x14ac:dyDescent="0.25" r="5320" customHeight="1" ht="18.75">
      <c r="A5320" s="1">
        <f>(13*B5319+8191)</f>
      </c>
      <c r="B5320" s="1">
        <f>(MOD(A5320,8192))</f>
      </c>
      <c r="C5320" s="1">
        <v>4398</v>
      </c>
    </row>
    <row x14ac:dyDescent="0.25" r="5321" customHeight="1" ht="18.75">
      <c r="A5321" s="1">
        <f>(13*B5320+8191)</f>
      </c>
      <c r="B5321" s="1">
        <f>(MOD(A5321,8192))</f>
      </c>
      <c r="C5321" s="1">
        <v>8021</v>
      </c>
    </row>
    <row x14ac:dyDescent="0.25" r="5322" customHeight="1" ht="18.75">
      <c r="A5322" s="1">
        <f>(13*B5321+8191)</f>
      </c>
      <c r="B5322" s="1">
        <f>(MOD(A5322,8192))</f>
      </c>
      <c r="C5322" s="1">
        <v>5968</v>
      </c>
    </row>
    <row x14ac:dyDescent="0.25" r="5323" customHeight="1" ht="18.75">
      <c r="A5323" s="1">
        <f>(13*B5322+8191)</f>
      </c>
      <c r="B5323" s="1">
        <f>(MOD(A5323,8192))</f>
      </c>
      <c r="C5323" s="1">
        <v>3855</v>
      </c>
    </row>
    <row x14ac:dyDescent="0.25" r="5324" customHeight="1" ht="18.75">
      <c r="A5324" s="1">
        <f>(13*B5323+8191)</f>
      </c>
      <c r="B5324" s="1">
        <f>(MOD(A5324,8192))</f>
      </c>
      <c r="C5324" s="1">
        <v>962</v>
      </c>
    </row>
    <row x14ac:dyDescent="0.25" r="5325" customHeight="1" ht="18.75">
      <c r="A5325" s="1">
        <f>(13*B5324+8191)</f>
      </c>
      <c r="B5325" s="1">
        <f>(MOD(A5325,8192))</f>
      </c>
      <c r="C5325" s="1">
        <v>4313</v>
      </c>
    </row>
    <row x14ac:dyDescent="0.25" r="5326" customHeight="1" ht="18.75">
      <c r="A5326" s="1">
        <f>(13*B5325+8191)</f>
      </c>
      <c r="B5326" s="1">
        <f>(MOD(A5326,8192))</f>
      </c>
      <c r="C5326" s="1">
        <v>6916</v>
      </c>
    </row>
    <row x14ac:dyDescent="0.25" r="5327" customHeight="1" ht="18.75">
      <c r="A5327" s="1">
        <f>(13*B5326+8191)</f>
      </c>
      <c r="B5327" s="1">
        <f>(MOD(A5327,8192))</f>
      </c>
      <c r="C5327" s="1">
        <v>7987</v>
      </c>
    </row>
    <row x14ac:dyDescent="0.25" r="5328" customHeight="1" ht="18.75">
      <c r="A5328" s="1">
        <f>(13*B5327+8191)</f>
      </c>
      <c r="B5328" s="1">
        <f>(MOD(A5328,8192))</f>
      </c>
      <c r="C5328" s="1">
        <v>5526</v>
      </c>
    </row>
    <row x14ac:dyDescent="0.25" r="5329" customHeight="1" ht="18.75">
      <c r="A5329" s="1">
        <f>(13*B5328+8191)</f>
      </c>
      <c r="B5329" s="1">
        <f>(MOD(A5329,8192))</f>
      </c>
      <c r="C5329" s="1">
        <v>6301</v>
      </c>
    </row>
    <row x14ac:dyDescent="0.25" r="5330" customHeight="1" ht="18.75">
      <c r="A5330" s="1">
        <f>(13*B5329+8191)</f>
      </c>
      <c r="B5330" s="1">
        <f>(MOD(A5330,8192))</f>
      </c>
      <c r="C5330" s="1">
        <v>8184</v>
      </c>
    </row>
    <row x14ac:dyDescent="0.25" r="5331" customHeight="1" ht="18.75">
      <c r="A5331" s="1">
        <f>(13*B5330+8191)</f>
      </c>
      <c r="B5331" s="1">
        <f>(MOD(A5331,8192))</f>
      </c>
      <c r="C5331" s="1">
        <v>8087</v>
      </c>
    </row>
    <row x14ac:dyDescent="0.25" r="5332" customHeight="1" ht="18.75">
      <c r="A5332" s="1">
        <f>(13*B5331+8191)</f>
      </c>
      <c r="B5332" s="1">
        <f>(MOD(A5332,8192))</f>
      </c>
      <c r="C5332" s="1">
        <v>6826</v>
      </c>
    </row>
    <row x14ac:dyDescent="0.25" r="5333" customHeight="1" ht="18.75">
      <c r="A5333" s="1">
        <f>(13*B5332+8191)</f>
      </c>
      <c r="B5333" s="1">
        <f>(MOD(A5333,8192))</f>
      </c>
      <c r="C5333" s="1">
        <v>6817</v>
      </c>
    </row>
    <row x14ac:dyDescent="0.25" r="5334" customHeight="1" ht="18.75">
      <c r="A5334" s="1">
        <f>(13*B5333+8191)</f>
      </c>
      <c r="B5334" s="1">
        <f>(MOD(A5334,8192))</f>
      </c>
      <c r="C5334" s="1">
        <v>6700</v>
      </c>
    </row>
    <row x14ac:dyDescent="0.25" r="5335" customHeight="1" ht="18.75">
      <c r="A5335" s="1">
        <f>(13*B5334+8191)</f>
      </c>
      <c r="B5335" s="1">
        <f>(MOD(A5335,8192))</f>
      </c>
      <c r="C5335" s="1">
        <v>5179</v>
      </c>
    </row>
    <row x14ac:dyDescent="0.25" r="5336" customHeight="1" ht="18.75">
      <c r="A5336" s="1">
        <f>(13*B5335+8191)</f>
      </c>
      <c r="B5336" s="1">
        <f>(MOD(A5336,8192))</f>
      </c>
      <c r="C5336" s="1">
        <v>1790</v>
      </c>
    </row>
    <row x14ac:dyDescent="0.25" r="5337" customHeight="1" ht="18.75">
      <c r="A5337" s="1">
        <f>(13*B5336+8191)</f>
      </c>
      <c r="B5337" s="1">
        <f>(MOD(A5337,8192))</f>
      </c>
      <c r="C5337" s="1">
        <v>6885</v>
      </c>
    </row>
    <row x14ac:dyDescent="0.25" r="5338" customHeight="1" ht="18.75">
      <c r="A5338" s="1">
        <f>(13*B5337+8191)</f>
      </c>
      <c r="B5338" s="1">
        <f>(MOD(A5338,8192))</f>
      </c>
      <c r="C5338" s="1">
        <v>7584</v>
      </c>
    </row>
    <row x14ac:dyDescent="0.25" r="5339" customHeight="1" ht="18.75">
      <c r="A5339" s="1">
        <f>(13*B5338+8191)</f>
      </c>
      <c r="B5339" s="1">
        <f>(MOD(A5339,8192))</f>
      </c>
      <c r="C5339" s="1">
        <v>287</v>
      </c>
    </row>
    <row x14ac:dyDescent="0.25" r="5340" customHeight="1" ht="18.75">
      <c r="A5340" s="1">
        <f>(13*B5339+8191)</f>
      </c>
      <c r="B5340" s="1">
        <f>(MOD(A5340,8192))</f>
      </c>
      <c r="C5340" s="1">
        <v>3730</v>
      </c>
    </row>
    <row x14ac:dyDescent="0.25" r="5341" customHeight="1" ht="18.75">
      <c r="A5341" s="1">
        <f>(13*B5340+8191)</f>
      </c>
      <c r="B5341" s="1">
        <f>(MOD(A5341,8192))</f>
      </c>
      <c r="C5341" s="1">
        <v>7529</v>
      </c>
    </row>
    <row x14ac:dyDescent="0.25" r="5342" customHeight="1" ht="18.75">
      <c r="A5342" s="1">
        <f>(13*B5341+8191)</f>
      </c>
      <c r="B5342" s="1">
        <f>(MOD(A5342,8192))</f>
      </c>
      <c r="C5342" s="1">
        <v>7764</v>
      </c>
    </row>
    <row x14ac:dyDescent="0.25" r="5343" customHeight="1" ht="18.75">
      <c r="A5343" s="1">
        <f>(13*B5342+8191)</f>
      </c>
      <c r="B5343" s="1">
        <f>(MOD(A5343,8192))</f>
      </c>
      <c r="C5343" s="1">
        <v>2627</v>
      </c>
    </row>
    <row x14ac:dyDescent="0.25" r="5344" customHeight="1" ht="18.75">
      <c r="A5344" s="1">
        <f>(13*B5343+8191)</f>
      </c>
      <c r="B5344" s="1">
        <f>(MOD(A5344,8192))</f>
      </c>
      <c r="C5344" s="1">
        <v>1382</v>
      </c>
    </row>
    <row x14ac:dyDescent="0.25" r="5345" customHeight="1" ht="18.75">
      <c r="A5345" s="1">
        <f>(13*B5344+8191)</f>
      </c>
      <c r="B5345" s="1">
        <f>(MOD(A5345,8192))</f>
      </c>
      <c r="C5345" s="1">
        <v>1581</v>
      </c>
    </row>
    <row x14ac:dyDescent="0.25" r="5346" customHeight="1" ht="18.75">
      <c r="A5346" s="1">
        <f>(13*B5345+8191)</f>
      </c>
      <c r="B5346" s="1">
        <f>(MOD(A5346,8192))</f>
      </c>
      <c r="C5346" s="1">
        <v>4168</v>
      </c>
    </row>
    <row x14ac:dyDescent="0.25" r="5347" customHeight="1" ht="18.75">
      <c r="A5347" s="1">
        <f>(13*B5346+8191)</f>
      </c>
      <c r="B5347" s="1">
        <f>(MOD(A5347,8192))</f>
      </c>
      <c r="C5347" s="1">
        <v>5031</v>
      </c>
    </row>
    <row x14ac:dyDescent="0.25" r="5348" customHeight="1" ht="18.75">
      <c r="A5348" s="1">
        <f>(13*B5347+8191)</f>
      </c>
      <c r="B5348" s="1">
        <f>(MOD(A5348,8192))</f>
      </c>
      <c r="C5348" s="1">
        <v>8058</v>
      </c>
    </row>
    <row x14ac:dyDescent="0.25" r="5349" customHeight="1" ht="18.75">
      <c r="A5349" s="1">
        <f>(13*B5348+8191)</f>
      </c>
      <c r="B5349" s="1">
        <f>(MOD(A5349,8192))</f>
      </c>
      <c r="C5349" s="1">
        <v>6449</v>
      </c>
    </row>
    <row x14ac:dyDescent="0.25" r="5350" customHeight="1" ht="18.75">
      <c r="A5350" s="1">
        <f>(13*B5349+8191)</f>
      </c>
      <c r="B5350" s="1">
        <f>(MOD(A5350,8192))</f>
      </c>
      <c r="C5350" s="1">
        <v>1916</v>
      </c>
    </row>
    <row x14ac:dyDescent="0.25" r="5351" customHeight="1" ht="18.75">
      <c r="A5351" s="1">
        <f>(13*B5350+8191)</f>
      </c>
      <c r="B5351" s="1">
        <f>(MOD(A5351,8192))</f>
      </c>
      <c r="C5351" s="1">
        <v>331</v>
      </c>
    </row>
    <row x14ac:dyDescent="0.25" r="5352" customHeight="1" ht="18.75">
      <c r="A5352" s="1">
        <f>(13*B5351+8191)</f>
      </c>
      <c r="B5352" s="1">
        <f>(MOD(A5352,8192))</f>
      </c>
      <c r="C5352" s="1">
        <v>4302</v>
      </c>
    </row>
    <row x14ac:dyDescent="0.25" r="5353" customHeight="1" ht="18.75">
      <c r="A5353" s="1">
        <f>(13*B5352+8191)</f>
      </c>
      <c r="B5353" s="1">
        <f>(MOD(A5353,8192))</f>
      </c>
      <c r="C5353" s="1">
        <v>6773</v>
      </c>
    </row>
    <row x14ac:dyDescent="0.25" r="5354" customHeight="1" ht="18.75">
      <c r="A5354" s="1">
        <f>(13*B5353+8191)</f>
      </c>
      <c r="B5354" s="1">
        <f>(MOD(A5354,8192))</f>
      </c>
      <c r="C5354" s="1">
        <v>6128</v>
      </c>
    </row>
    <row x14ac:dyDescent="0.25" r="5355" customHeight="1" ht="18.75">
      <c r="A5355" s="1">
        <f>(13*B5354+8191)</f>
      </c>
      <c r="B5355" s="1">
        <f>(MOD(A5355,8192))</f>
      </c>
      <c r="C5355" s="1">
        <v>5935</v>
      </c>
    </row>
    <row x14ac:dyDescent="0.25" r="5356" customHeight="1" ht="18.75">
      <c r="A5356" s="1">
        <f>(13*B5355+8191)</f>
      </c>
      <c r="B5356" s="1">
        <f>(MOD(A5356,8192))</f>
      </c>
      <c r="C5356" s="1">
        <v>3426</v>
      </c>
    </row>
    <row x14ac:dyDescent="0.25" r="5357" customHeight="1" ht="18.75">
      <c r="A5357" s="1">
        <f>(13*B5356+8191)</f>
      </c>
      <c r="B5357" s="1">
        <f>(MOD(A5357,8192))</f>
      </c>
      <c r="C5357" s="1">
        <v>3577</v>
      </c>
    </row>
    <row x14ac:dyDescent="0.25" r="5358" customHeight="1" ht="18.75">
      <c r="A5358" s="1">
        <f>(13*B5357+8191)</f>
      </c>
      <c r="B5358" s="1">
        <f>(MOD(A5358,8192))</f>
      </c>
      <c r="C5358" s="1">
        <v>5540</v>
      </c>
    </row>
    <row x14ac:dyDescent="0.25" r="5359" customHeight="1" ht="18.75">
      <c r="A5359" s="1">
        <f>(13*B5358+8191)</f>
      </c>
      <c r="B5359" s="1">
        <f>(MOD(A5359,8192))</f>
      </c>
      <c r="C5359" s="1">
        <v>6483</v>
      </c>
    </row>
    <row x14ac:dyDescent="0.25" r="5360" customHeight="1" ht="18.75">
      <c r="A5360" s="1">
        <f>(13*B5359+8191)</f>
      </c>
      <c r="B5360" s="1">
        <f>(MOD(A5360,8192))</f>
      </c>
      <c r="C5360" s="1">
        <v>2358</v>
      </c>
    </row>
    <row x14ac:dyDescent="0.25" r="5361" customHeight="1" ht="18.75">
      <c r="A5361" s="1">
        <f>(13*B5360+8191)</f>
      </c>
      <c r="B5361" s="1">
        <f>(MOD(A5361,8192))</f>
      </c>
      <c r="C5361" s="1">
        <v>6077</v>
      </c>
    </row>
    <row x14ac:dyDescent="0.25" r="5362" customHeight="1" ht="18.75">
      <c r="A5362" s="1">
        <f>(13*B5361+8191)</f>
      </c>
      <c r="B5362" s="1">
        <f>(MOD(A5362,8192))</f>
      </c>
      <c r="C5362" s="1">
        <v>5272</v>
      </c>
    </row>
    <row x14ac:dyDescent="0.25" r="5363" customHeight="1" ht="18.75">
      <c r="A5363" s="1">
        <f>(13*B5362+8191)</f>
      </c>
      <c r="B5363" s="1">
        <f>(MOD(A5363,8192))</f>
      </c>
      <c r="C5363" s="1">
        <v>2999</v>
      </c>
    </row>
    <row x14ac:dyDescent="0.25" r="5364" customHeight="1" ht="18.75">
      <c r="A5364" s="1">
        <f>(13*B5363+8191)</f>
      </c>
      <c r="B5364" s="1">
        <f>(MOD(A5364,8192))</f>
      </c>
      <c r="C5364" s="1">
        <v>6218</v>
      </c>
    </row>
    <row x14ac:dyDescent="0.25" r="5365" customHeight="1" ht="18.75">
      <c r="A5365" s="1">
        <f>(13*B5364+8191)</f>
      </c>
      <c r="B5365" s="1">
        <f>(MOD(A5365,8192))</f>
      </c>
      <c r="C5365" s="1">
        <v>7105</v>
      </c>
    </row>
    <row x14ac:dyDescent="0.25" r="5366" customHeight="1" ht="18.75">
      <c r="A5366" s="1">
        <f>(13*B5365+8191)</f>
      </c>
      <c r="B5366" s="1">
        <f>(MOD(A5366,8192))</f>
      </c>
      <c r="C5366" s="1">
        <v>2252</v>
      </c>
    </row>
    <row x14ac:dyDescent="0.25" r="5367" customHeight="1" ht="18.75">
      <c r="A5367" s="1">
        <f>(13*B5366+8191)</f>
      </c>
      <c r="B5367" s="1">
        <f>(MOD(A5367,8192))</f>
      </c>
      <c r="C5367" s="1">
        <v>4699</v>
      </c>
    </row>
    <row x14ac:dyDescent="0.25" r="5368" customHeight="1" ht="18.75">
      <c r="A5368" s="1">
        <f>(13*B5367+8191)</f>
      </c>
      <c r="B5368" s="1">
        <f>(MOD(A5368,8192))</f>
      </c>
      <c r="C5368" s="1">
        <v>3742</v>
      </c>
    </row>
    <row x14ac:dyDescent="0.25" r="5369" customHeight="1" ht="18.75">
      <c r="A5369" s="1">
        <f>(13*B5368+8191)</f>
      </c>
      <c r="B5369" s="1">
        <f>(MOD(A5369,8192))</f>
      </c>
      <c r="C5369" s="1">
        <v>7685</v>
      </c>
    </row>
    <row x14ac:dyDescent="0.25" r="5370" customHeight="1" ht="18.75">
      <c r="A5370" s="1">
        <f>(13*B5369+8191)</f>
      </c>
      <c r="B5370" s="1">
        <f>(MOD(A5370,8192))</f>
      </c>
      <c r="C5370" s="1">
        <v>1600</v>
      </c>
    </row>
    <row x14ac:dyDescent="0.25" r="5371" customHeight="1" ht="18.75">
      <c r="A5371" s="1">
        <f>(13*B5370+8191)</f>
      </c>
      <c r="B5371" s="1">
        <f>(MOD(A5371,8192))</f>
      </c>
      <c r="C5371" s="1">
        <v>4415</v>
      </c>
    </row>
    <row x14ac:dyDescent="0.25" r="5372" customHeight="1" ht="18.75">
      <c r="A5372" s="1">
        <f>(13*B5371+8191)</f>
      </c>
      <c r="B5372" s="1">
        <f>(MOD(A5372,8192))</f>
      </c>
      <c r="C5372" s="1">
        <v>50</v>
      </c>
    </row>
    <row x14ac:dyDescent="0.25" r="5373" customHeight="1" ht="18.75">
      <c r="A5373" s="1">
        <f>(13*B5372+8191)</f>
      </c>
      <c r="B5373" s="1">
        <f>(MOD(A5373,8192))</f>
      </c>
      <c r="C5373" s="1">
        <v>649</v>
      </c>
    </row>
    <row x14ac:dyDescent="0.25" r="5374" customHeight="1" ht="18.75">
      <c r="A5374" s="1">
        <f>(13*B5373+8191)</f>
      </c>
      <c r="B5374" s="1">
        <f>(MOD(A5374,8192))</f>
      </c>
      <c r="C5374" s="1">
        <v>244</v>
      </c>
    </row>
    <row x14ac:dyDescent="0.25" r="5375" customHeight="1" ht="18.75">
      <c r="A5375" s="1">
        <f>(13*B5374+8191)</f>
      </c>
      <c r="B5375" s="1">
        <f>(MOD(A5375,8192))</f>
      </c>
      <c r="C5375" s="1">
        <v>3171</v>
      </c>
    </row>
    <row x14ac:dyDescent="0.25" r="5376" customHeight="1" ht="18.75">
      <c r="A5376" s="1">
        <f>(13*B5375+8191)</f>
      </c>
      <c r="B5376" s="1">
        <f>(MOD(A5376,8192))</f>
      </c>
      <c r="C5376" s="1">
        <v>262</v>
      </c>
    </row>
    <row x14ac:dyDescent="0.25" r="5377" customHeight="1" ht="18.75">
      <c r="A5377" s="1">
        <f>(13*B5376+8191)</f>
      </c>
      <c r="B5377" s="1">
        <f>(MOD(A5377,8192))</f>
      </c>
      <c r="C5377" s="1">
        <v>3405</v>
      </c>
    </row>
    <row x14ac:dyDescent="0.25" r="5378" customHeight="1" ht="18.75">
      <c r="A5378" s="1">
        <f>(13*B5377+8191)</f>
      </c>
      <c r="B5378" s="1">
        <f>(MOD(A5378,8192))</f>
      </c>
      <c r="C5378" s="1">
        <v>3304</v>
      </c>
    </row>
    <row x14ac:dyDescent="0.25" r="5379" customHeight="1" ht="18.75">
      <c r="A5379" s="1">
        <f>(13*B5378+8191)</f>
      </c>
      <c r="B5379" s="1">
        <f>(MOD(A5379,8192))</f>
      </c>
      <c r="C5379" s="1">
        <v>1991</v>
      </c>
    </row>
    <row x14ac:dyDescent="0.25" r="5380" customHeight="1" ht="18.75">
      <c r="A5380" s="1">
        <f>(13*B5379+8191)</f>
      </c>
      <c r="B5380" s="1">
        <f>(MOD(A5380,8192))</f>
      </c>
      <c r="C5380" s="1">
        <v>1306</v>
      </c>
    </row>
    <row x14ac:dyDescent="0.25" r="5381" customHeight="1" ht="18.75">
      <c r="A5381" s="1">
        <f>(13*B5380+8191)</f>
      </c>
      <c r="B5381" s="1">
        <f>(MOD(A5381,8192))</f>
      </c>
      <c r="C5381" s="1">
        <v>593</v>
      </c>
    </row>
    <row x14ac:dyDescent="0.25" r="5382" customHeight="1" ht="18.75">
      <c r="A5382" s="1">
        <f>(13*B5381+8191)</f>
      </c>
      <c r="B5382" s="1">
        <f>(MOD(A5382,8192))</f>
      </c>
      <c r="C5382" s="1">
        <v>7708</v>
      </c>
    </row>
    <row x14ac:dyDescent="0.25" r="5383" customHeight="1" ht="18.75">
      <c r="A5383" s="1">
        <f>(13*B5382+8191)</f>
      </c>
      <c r="B5383" s="1">
        <f>(MOD(A5383,8192))</f>
      </c>
      <c r="C5383" s="1">
        <v>1899</v>
      </c>
    </row>
    <row x14ac:dyDescent="0.25" r="5384" customHeight="1" ht="18.75">
      <c r="A5384" s="1">
        <f>(13*B5383+8191)</f>
      </c>
      <c r="B5384" s="1">
        <f>(MOD(A5384,8192))</f>
      </c>
      <c r="C5384" s="1">
        <v>110</v>
      </c>
    </row>
    <row x14ac:dyDescent="0.25" r="5385" customHeight="1" ht="18.75">
      <c r="A5385" s="1">
        <f>(13*B5384+8191)</f>
      </c>
      <c r="B5385" s="1">
        <f>(MOD(A5385,8192))</f>
      </c>
      <c r="C5385" s="1">
        <v>1429</v>
      </c>
    </row>
    <row x14ac:dyDescent="0.25" r="5386" customHeight="1" ht="18.75">
      <c r="A5386" s="1">
        <f>(13*B5385+8191)</f>
      </c>
      <c r="B5386" s="1">
        <f>(MOD(A5386,8192))</f>
      </c>
      <c r="C5386" s="1">
        <v>2192</v>
      </c>
    </row>
    <row x14ac:dyDescent="0.25" r="5387" customHeight="1" ht="18.75">
      <c r="A5387" s="1">
        <f>(13*B5386+8191)</f>
      </c>
      <c r="B5387" s="1">
        <f>(MOD(A5387,8192))</f>
      </c>
      <c r="C5387" s="1">
        <v>3919</v>
      </c>
    </row>
    <row x14ac:dyDescent="0.25" r="5388" customHeight="1" ht="18.75">
      <c r="A5388" s="1">
        <f>(13*B5387+8191)</f>
      </c>
      <c r="B5388" s="1">
        <f>(MOD(A5388,8192))</f>
      </c>
      <c r="C5388" s="1">
        <v>1794</v>
      </c>
    </row>
    <row x14ac:dyDescent="0.25" r="5389" customHeight="1" ht="18.75">
      <c r="A5389" s="1">
        <f>(13*B5388+8191)</f>
      </c>
      <c r="B5389" s="1">
        <f>(MOD(A5389,8192))</f>
      </c>
      <c r="C5389" s="1">
        <v>6937</v>
      </c>
    </row>
    <row x14ac:dyDescent="0.25" r="5390" customHeight="1" ht="18.75">
      <c r="A5390" s="1">
        <f>(13*B5389+8191)</f>
      </c>
      <c r="B5390" s="1">
        <f>(MOD(A5390,8192))</f>
      </c>
      <c r="C5390" s="1">
        <v>68</v>
      </c>
    </row>
    <row x14ac:dyDescent="0.25" r="5391" customHeight="1" ht="18.75">
      <c r="A5391" s="1">
        <f>(13*B5390+8191)</f>
      </c>
      <c r="B5391" s="1">
        <f>(MOD(A5391,8192))</f>
      </c>
      <c r="C5391" s="1">
        <v>883</v>
      </c>
    </row>
    <row x14ac:dyDescent="0.25" r="5392" customHeight="1" ht="18.75">
      <c r="A5392" s="1">
        <f>(13*B5391+8191)</f>
      </c>
      <c r="B5392" s="1">
        <f>(MOD(A5392,8192))</f>
      </c>
      <c r="C5392" s="1">
        <v>3286</v>
      </c>
    </row>
    <row x14ac:dyDescent="0.25" r="5393" customHeight="1" ht="18.75">
      <c r="A5393" s="1">
        <f>(13*B5392+8191)</f>
      </c>
      <c r="B5393" s="1">
        <f>(MOD(A5393,8192))</f>
      </c>
      <c r="C5393" s="1">
        <v>1757</v>
      </c>
    </row>
    <row x14ac:dyDescent="0.25" r="5394" customHeight="1" ht="18.75">
      <c r="A5394" s="1">
        <f>(13*B5393+8191)</f>
      </c>
      <c r="B5394" s="1">
        <f>(MOD(A5394,8192))</f>
      </c>
      <c r="C5394" s="1">
        <v>6456</v>
      </c>
    </row>
    <row x14ac:dyDescent="0.25" r="5395" customHeight="1" ht="18.75">
      <c r="A5395" s="1">
        <f>(13*B5394+8191)</f>
      </c>
      <c r="B5395" s="1">
        <f>(MOD(A5395,8192))</f>
      </c>
      <c r="C5395" s="1">
        <v>2007</v>
      </c>
    </row>
    <row x14ac:dyDescent="0.25" r="5396" customHeight="1" ht="18.75">
      <c r="A5396" s="1">
        <f>(13*B5395+8191)</f>
      </c>
      <c r="B5396" s="1">
        <f>(MOD(A5396,8192))</f>
      </c>
      <c r="C5396" s="1">
        <v>1514</v>
      </c>
    </row>
    <row x14ac:dyDescent="0.25" r="5397" customHeight="1" ht="18.75">
      <c r="A5397" s="1">
        <f>(13*B5396+8191)</f>
      </c>
      <c r="B5397" s="1">
        <f>(MOD(A5397,8192))</f>
      </c>
      <c r="C5397" s="1">
        <v>3297</v>
      </c>
    </row>
    <row x14ac:dyDescent="0.25" r="5398" customHeight="1" ht="18.75">
      <c r="A5398" s="1">
        <f>(13*B5397+8191)</f>
      </c>
      <c r="B5398" s="1">
        <f>(MOD(A5398,8192))</f>
      </c>
      <c r="C5398" s="1">
        <v>1900</v>
      </c>
    </row>
    <row x14ac:dyDescent="0.25" r="5399" customHeight="1" ht="18.75">
      <c r="A5399" s="1">
        <f>(13*B5398+8191)</f>
      </c>
      <c r="B5399" s="1">
        <f>(MOD(A5399,8192))</f>
      </c>
      <c r="C5399" s="1">
        <v>123</v>
      </c>
    </row>
    <row x14ac:dyDescent="0.25" r="5400" customHeight="1" ht="18.75">
      <c r="A5400" s="1">
        <f>(13*B5399+8191)</f>
      </c>
      <c r="B5400" s="1">
        <f>(MOD(A5400,8192))</f>
      </c>
      <c r="C5400" s="1">
        <v>1598</v>
      </c>
    </row>
    <row x14ac:dyDescent="0.25" r="5401" customHeight="1" ht="18.75">
      <c r="A5401" s="1">
        <f>(13*B5400+8191)</f>
      </c>
      <c r="B5401" s="1">
        <f>(MOD(A5401,8192))</f>
      </c>
      <c r="C5401" s="1">
        <v>4389</v>
      </c>
    </row>
    <row x14ac:dyDescent="0.25" r="5402" customHeight="1" ht="18.75">
      <c r="A5402" s="1">
        <f>(13*B5401+8191)</f>
      </c>
      <c r="B5402" s="1">
        <f>(MOD(A5402,8192))</f>
      </c>
      <c r="C5402" s="1">
        <v>7904</v>
      </c>
    </row>
    <row x14ac:dyDescent="0.25" r="5403" customHeight="1" ht="18.75">
      <c r="A5403" s="1">
        <f>(13*B5402+8191)</f>
      </c>
      <c r="B5403" s="1">
        <f>(MOD(A5403,8192))</f>
      </c>
      <c r="C5403" s="1">
        <v>4447</v>
      </c>
    </row>
    <row x14ac:dyDescent="0.25" r="5404" customHeight="1" ht="18.75">
      <c r="A5404" s="1">
        <f>(13*B5403+8191)</f>
      </c>
      <c r="B5404" s="1">
        <f>(MOD(A5404,8192))</f>
      </c>
      <c r="C5404" s="1">
        <v>466</v>
      </c>
    </row>
    <row x14ac:dyDescent="0.25" r="5405" customHeight="1" ht="18.75">
      <c r="A5405" s="1">
        <f>(13*B5404+8191)</f>
      </c>
      <c r="B5405" s="1">
        <f>(MOD(A5405,8192))</f>
      </c>
      <c r="C5405" s="1">
        <v>6057</v>
      </c>
    </row>
    <row x14ac:dyDescent="0.25" r="5406" customHeight="1" ht="18.75">
      <c r="A5406" s="1">
        <f>(13*B5405+8191)</f>
      </c>
      <c r="B5406" s="1">
        <f>(MOD(A5406,8192))</f>
      </c>
      <c r="C5406" s="1">
        <v>5012</v>
      </c>
    </row>
    <row x14ac:dyDescent="0.25" r="5407" customHeight="1" ht="18.75">
      <c r="A5407" s="1">
        <f>(13*B5406+8191)</f>
      </c>
      <c r="B5407" s="1">
        <f>(MOD(A5407,8192))</f>
      </c>
      <c r="C5407" s="1">
        <v>7811</v>
      </c>
    </row>
    <row x14ac:dyDescent="0.25" r="5408" customHeight="1" ht="18.75">
      <c r="A5408" s="1">
        <f>(13*B5407+8191)</f>
      </c>
      <c r="B5408" s="1">
        <f>(MOD(A5408,8192))</f>
      </c>
      <c r="C5408" s="1">
        <v>3238</v>
      </c>
    </row>
    <row x14ac:dyDescent="0.25" r="5409" customHeight="1" ht="18.75">
      <c r="A5409" s="1">
        <f>(13*B5408+8191)</f>
      </c>
      <c r="B5409" s="1">
        <f>(MOD(A5409,8192))</f>
      </c>
      <c r="C5409" s="1">
        <v>1133</v>
      </c>
    </row>
    <row x14ac:dyDescent="0.25" r="5410" customHeight="1" ht="18.75">
      <c r="A5410" s="1">
        <f>(13*B5409+8191)</f>
      </c>
      <c r="B5410" s="1">
        <f>(MOD(A5410,8192))</f>
      </c>
      <c r="C5410" s="1">
        <v>6536</v>
      </c>
    </row>
    <row x14ac:dyDescent="0.25" r="5411" customHeight="1" ht="18.75">
      <c r="A5411" s="1">
        <f>(13*B5410+8191)</f>
      </c>
      <c r="B5411" s="1">
        <f>(MOD(A5411,8192))</f>
      </c>
      <c r="C5411" s="1">
        <v>3047</v>
      </c>
    </row>
    <row x14ac:dyDescent="0.25" r="5412" customHeight="1" ht="18.75">
      <c r="A5412" s="1">
        <f>(13*B5411+8191)</f>
      </c>
      <c r="B5412" s="1">
        <f>(MOD(A5412,8192))</f>
      </c>
      <c r="C5412" s="1">
        <v>6842</v>
      </c>
    </row>
    <row x14ac:dyDescent="0.25" r="5413" customHeight="1" ht="18.75">
      <c r="A5413" s="1">
        <f>(13*B5412+8191)</f>
      </c>
      <c r="B5413" s="1">
        <f>(MOD(A5413,8192))</f>
      </c>
      <c r="C5413" s="1">
        <v>7025</v>
      </c>
    </row>
    <row x14ac:dyDescent="0.25" r="5414" customHeight="1" ht="18.75">
      <c r="A5414" s="1">
        <f>(13*B5413+8191)</f>
      </c>
      <c r="B5414" s="1">
        <f>(MOD(A5414,8192))</f>
      </c>
      <c r="C5414" s="1">
        <v>1212</v>
      </c>
    </row>
    <row x14ac:dyDescent="0.25" r="5415" customHeight="1" ht="18.75">
      <c r="A5415" s="1">
        <f>(13*B5414+8191)</f>
      </c>
      <c r="B5415" s="1">
        <f>(MOD(A5415,8192))</f>
      </c>
      <c r="C5415" s="1">
        <v>7563</v>
      </c>
    </row>
    <row x14ac:dyDescent="0.25" r="5416" customHeight="1" ht="18.75">
      <c r="A5416" s="1">
        <f>(13*B5415+8191)</f>
      </c>
      <c r="B5416" s="1">
        <f>(MOD(A5416,8192))</f>
      </c>
      <c r="C5416" s="1">
        <v>14</v>
      </c>
    </row>
    <row x14ac:dyDescent="0.25" r="5417" customHeight="1" ht="18.75">
      <c r="A5417" s="1">
        <f>(13*B5416+8191)</f>
      </c>
      <c r="B5417" s="1">
        <f>(MOD(A5417,8192))</f>
      </c>
      <c r="C5417" s="1">
        <v>181</v>
      </c>
    </row>
    <row x14ac:dyDescent="0.25" r="5418" customHeight="1" ht="18.75">
      <c r="A5418" s="1">
        <f>(13*B5417+8191)</f>
      </c>
      <c r="B5418" s="1">
        <f>(MOD(A5418,8192))</f>
      </c>
      <c r="C5418" s="1">
        <v>2352</v>
      </c>
    </row>
    <row x14ac:dyDescent="0.25" r="5419" customHeight="1" ht="18.75">
      <c r="A5419" s="1">
        <f>(13*B5418+8191)</f>
      </c>
      <c r="B5419" s="1">
        <f>(MOD(A5419,8192))</f>
      </c>
      <c r="C5419" s="1">
        <v>5999</v>
      </c>
    </row>
    <row x14ac:dyDescent="0.25" r="5420" customHeight="1" ht="18.75">
      <c r="A5420" s="1">
        <f>(13*B5419+8191)</f>
      </c>
      <c r="B5420" s="1">
        <f>(MOD(A5420,8192))</f>
      </c>
      <c r="C5420" s="1">
        <v>4258</v>
      </c>
    </row>
    <row x14ac:dyDescent="0.25" r="5421" customHeight="1" ht="18.75">
      <c r="A5421" s="1">
        <f>(13*B5420+8191)</f>
      </c>
      <c r="B5421" s="1">
        <f>(MOD(A5421,8192))</f>
      </c>
      <c r="C5421" s="1">
        <v>6201</v>
      </c>
    </row>
    <row x14ac:dyDescent="0.25" r="5422" customHeight="1" ht="18.75">
      <c r="A5422" s="1">
        <f>(13*B5421+8191)</f>
      </c>
      <c r="B5422" s="1">
        <f>(MOD(A5422,8192))</f>
      </c>
      <c r="C5422" s="1">
        <v>6884</v>
      </c>
    </row>
    <row x14ac:dyDescent="0.25" r="5423" customHeight="1" ht="18.75">
      <c r="A5423" s="1">
        <f>(13*B5422+8191)</f>
      </c>
      <c r="B5423" s="1">
        <f>(MOD(A5423,8192))</f>
      </c>
      <c r="C5423" s="1">
        <v>7571</v>
      </c>
    </row>
    <row x14ac:dyDescent="0.25" r="5424" customHeight="1" ht="18.75">
      <c r="A5424" s="1">
        <f>(13*B5423+8191)</f>
      </c>
      <c r="B5424" s="1">
        <f>(MOD(A5424,8192))</f>
      </c>
      <c r="C5424" s="1">
        <v>118</v>
      </c>
    </row>
    <row x14ac:dyDescent="0.25" r="5425" customHeight="1" ht="18.75">
      <c r="A5425" s="1">
        <f>(13*B5424+8191)</f>
      </c>
      <c r="B5425" s="1">
        <f>(MOD(A5425,8192))</f>
      </c>
      <c r="C5425" s="1">
        <v>1533</v>
      </c>
    </row>
    <row x14ac:dyDescent="0.25" r="5426" customHeight="1" ht="18.75">
      <c r="A5426" s="1">
        <f>(13*B5425+8191)</f>
      </c>
      <c r="B5426" s="1">
        <f>(MOD(A5426,8192))</f>
      </c>
      <c r="C5426" s="1">
        <v>3544</v>
      </c>
    </row>
    <row x14ac:dyDescent="0.25" r="5427" customHeight="1" ht="18.75">
      <c r="A5427" s="1">
        <f>(13*B5426+8191)</f>
      </c>
      <c r="B5427" s="1">
        <f>(MOD(A5427,8192))</f>
      </c>
      <c r="C5427" s="1">
        <v>5111</v>
      </c>
    </row>
    <row x14ac:dyDescent="0.25" r="5428" customHeight="1" ht="18.75">
      <c r="A5428" s="1">
        <f>(13*B5427+8191)</f>
      </c>
      <c r="B5428" s="1">
        <f>(MOD(A5428,8192))</f>
      </c>
      <c r="C5428" s="1">
        <v>906</v>
      </c>
    </row>
    <row x14ac:dyDescent="0.25" r="5429" customHeight="1" ht="18.75">
      <c r="A5429" s="1">
        <f>(13*B5428+8191)</f>
      </c>
      <c r="B5429" s="1">
        <f>(MOD(A5429,8192))</f>
      </c>
      <c r="C5429" s="1">
        <v>3585</v>
      </c>
    </row>
    <row x14ac:dyDescent="0.25" r="5430" customHeight="1" ht="18.75">
      <c r="A5430" s="1">
        <f>(13*B5429+8191)</f>
      </c>
      <c r="B5430" s="1">
        <f>(MOD(A5430,8192))</f>
      </c>
      <c r="C5430" s="1">
        <v>5644</v>
      </c>
    </row>
    <row x14ac:dyDescent="0.25" r="5431" customHeight="1" ht="18.75">
      <c r="A5431" s="1">
        <f>(13*B5430+8191)</f>
      </c>
      <c r="B5431" s="1">
        <f>(MOD(A5431,8192))</f>
      </c>
      <c r="C5431" s="1">
        <v>7835</v>
      </c>
    </row>
    <row x14ac:dyDescent="0.25" r="5432" customHeight="1" ht="18.75">
      <c r="A5432" s="1">
        <f>(13*B5431+8191)</f>
      </c>
      <c r="B5432" s="1">
        <f>(MOD(A5432,8192))</f>
      </c>
      <c r="C5432" s="1">
        <v>3550</v>
      </c>
    </row>
    <row x14ac:dyDescent="0.25" r="5433" customHeight="1" ht="18.75">
      <c r="A5433" s="1">
        <f>(13*B5432+8191)</f>
      </c>
      <c r="B5433" s="1">
        <f>(MOD(A5433,8192))</f>
      </c>
      <c r="C5433" s="1">
        <v>5189</v>
      </c>
    </row>
    <row x14ac:dyDescent="0.25" r="5434" customHeight="1" ht="18.75">
      <c r="A5434" s="1">
        <f>(13*B5433+8191)</f>
      </c>
      <c r="B5434" s="1">
        <f>(MOD(A5434,8192))</f>
      </c>
      <c r="C5434" s="1">
        <v>1920</v>
      </c>
    </row>
    <row x14ac:dyDescent="0.25" r="5435" customHeight="1" ht="18.75">
      <c r="A5435" s="1">
        <f>(13*B5434+8191)</f>
      </c>
      <c r="B5435" s="1">
        <f>(MOD(A5435,8192))</f>
      </c>
      <c r="C5435" s="1">
        <v>383</v>
      </c>
    </row>
    <row x14ac:dyDescent="0.25" r="5436" customHeight="1" ht="18.75">
      <c r="A5436" s="1">
        <f>(13*B5435+8191)</f>
      </c>
      <c r="B5436" s="1">
        <f>(MOD(A5436,8192))</f>
      </c>
      <c r="C5436" s="1">
        <v>4978</v>
      </c>
    </row>
    <row x14ac:dyDescent="0.25" r="5437" customHeight="1" ht="18.75">
      <c r="A5437" s="1">
        <f>(13*B5436+8191)</f>
      </c>
      <c r="B5437" s="1">
        <f>(MOD(A5437,8192))</f>
      </c>
      <c r="C5437" s="1">
        <v>7369</v>
      </c>
    </row>
    <row x14ac:dyDescent="0.25" r="5438" customHeight="1" ht="18.75">
      <c r="A5438" s="1">
        <f>(13*B5437+8191)</f>
      </c>
      <c r="B5438" s="1">
        <f>(MOD(A5438,8192))</f>
      </c>
      <c r="C5438" s="1">
        <v>5684</v>
      </c>
    </row>
    <row x14ac:dyDescent="0.25" r="5439" customHeight="1" ht="18.75">
      <c r="A5439" s="1">
        <f>(13*B5438+8191)</f>
      </c>
      <c r="B5439" s="1">
        <f>(MOD(A5439,8192))</f>
      </c>
      <c r="C5439" s="1">
        <v>163</v>
      </c>
    </row>
    <row x14ac:dyDescent="0.25" r="5440" customHeight="1" ht="18.75">
      <c r="A5440" s="1">
        <f>(13*B5439+8191)</f>
      </c>
      <c r="B5440" s="1">
        <f>(MOD(A5440,8192))</f>
      </c>
      <c r="C5440" s="1">
        <v>2118</v>
      </c>
    </row>
    <row x14ac:dyDescent="0.25" r="5441" customHeight="1" ht="18.75">
      <c r="A5441" s="1">
        <f>(13*B5440+8191)</f>
      </c>
      <c r="B5441" s="1">
        <f>(MOD(A5441,8192))</f>
      </c>
      <c r="C5441" s="1">
        <v>2957</v>
      </c>
    </row>
    <row x14ac:dyDescent="0.25" r="5442" customHeight="1" ht="18.75">
      <c r="A5442" s="1">
        <f>(13*B5441+8191)</f>
      </c>
      <c r="B5442" s="1">
        <f>(MOD(A5442,8192))</f>
      </c>
      <c r="C5442" s="1">
        <v>5672</v>
      </c>
    </row>
    <row x14ac:dyDescent="0.25" r="5443" customHeight="1" ht="18.75">
      <c r="A5443" s="1">
        <f>(13*B5442+8191)</f>
      </c>
      <c r="B5443" s="1">
        <f>(MOD(A5443,8192))</f>
      </c>
      <c r="C5443" s="1">
        <v>7</v>
      </c>
    </row>
    <row x14ac:dyDescent="0.25" r="5444" customHeight="1" ht="18.75">
      <c r="A5444" s="1">
        <f>(13*B5443+8191)</f>
      </c>
      <c r="B5444" s="1">
        <f>(MOD(A5444,8192))</f>
      </c>
      <c r="C5444" s="1">
        <v>90</v>
      </c>
    </row>
    <row x14ac:dyDescent="0.25" r="5445" customHeight="1" ht="18.75">
      <c r="A5445" s="1">
        <f>(13*B5444+8191)</f>
      </c>
      <c r="B5445" s="1">
        <f>(MOD(A5445,8192))</f>
      </c>
      <c r="C5445" s="1">
        <v>1169</v>
      </c>
    </row>
    <row x14ac:dyDescent="0.25" r="5446" customHeight="1" ht="18.75">
      <c r="A5446" s="1">
        <f>(13*B5445+8191)</f>
      </c>
      <c r="B5446" s="1">
        <f>(MOD(A5446,8192))</f>
      </c>
      <c r="C5446" s="1">
        <v>7004</v>
      </c>
    </row>
    <row x14ac:dyDescent="0.25" r="5447" customHeight="1" ht="18.75">
      <c r="A5447" s="1">
        <f>(13*B5446+8191)</f>
      </c>
      <c r="B5447" s="1">
        <f>(MOD(A5447,8192))</f>
      </c>
      <c r="C5447" s="1">
        <v>939</v>
      </c>
    </row>
    <row x14ac:dyDescent="0.25" r="5448" customHeight="1" ht="18.75">
      <c r="A5448" s="1">
        <f>(13*B5447+8191)</f>
      </c>
      <c r="B5448" s="1">
        <f>(MOD(A5448,8192))</f>
      </c>
      <c r="C5448" s="1">
        <v>4014</v>
      </c>
    </row>
    <row x14ac:dyDescent="0.25" r="5449" customHeight="1" ht="18.75">
      <c r="A5449" s="1">
        <f>(13*B5448+8191)</f>
      </c>
      <c r="B5449" s="1">
        <f>(MOD(A5449,8192))</f>
      </c>
      <c r="C5449" s="1">
        <v>3029</v>
      </c>
    </row>
    <row x14ac:dyDescent="0.25" r="5450" customHeight="1" ht="18.75">
      <c r="A5450" s="1">
        <f>(13*B5449+8191)</f>
      </c>
      <c r="B5450" s="1">
        <f>(MOD(A5450,8192))</f>
      </c>
      <c r="C5450" s="1">
        <v>6608</v>
      </c>
    </row>
    <row x14ac:dyDescent="0.25" r="5451" customHeight="1" ht="18.75">
      <c r="A5451" s="1">
        <f>(13*B5450+8191)</f>
      </c>
      <c r="B5451" s="1">
        <f>(MOD(A5451,8192))</f>
      </c>
      <c r="C5451" s="1">
        <v>3983</v>
      </c>
    </row>
    <row x14ac:dyDescent="0.25" r="5452" customHeight="1" ht="18.75">
      <c r="A5452" s="1">
        <f>(13*B5451+8191)</f>
      </c>
      <c r="B5452" s="1">
        <f>(MOD(A5452,8192))</f>
      </c>
      <c r="C5452" s="1">
        <v>2626</v>
      </c>
    </row>
    <row x14ac:dyDescent="0.25" r="5453" customHeight="1" ht="18.75">
      <c r="A5453" s="1">
        <f>(13*B5452+8191)</f>
      </c>
      <c r="B5453" s="1">
        <f>(MOD(A5453,8192))</f>
      </c>
      <c r="C5453" s="1">
        <v>1369</v>
      </c>
    </row>
    <row x14ac:dyDescent="0.25" r="5454" customHeight="1" ht="18.75">
      <c r="A5454" s="1">
        <f>(13*B5453+8191)</f>
      </c>
      <c r="B5454" s="1">
        <f>(MOD(A5454,8192))</f>
      </c>
      <c r="C5454" s="1">
        <v>1412</v>
      </c>
    </row>
    <row x14ac:dyDescent="0.25" r="5455" customHeight="1" ht="18.75">
      <c r="A5455" s="1">
        <f>(13*B5454+8191)</f>
      </c>
      <c r="B5455" s="1">
        <f>(MOD(A5455,8192))</f>
      </c>
      <c r="C5455" s="1">
        <v>1971</v>
      </c>
    </row>
    <row x14ac:dyDescent="0.25" r="5456" customHeight="1" ht="18.75">
      <c r="A5456" s="1">
        <f>(13*B5455+8191)</f>
      </c>
      <c r="B5456" s="1">
        <f>(MOD(A5456,8192))</f>
      </c>
      <c r="C5456" s="1">
        <v>1046</v>
      </c>
    </row>
    <row x14ac:dyDescent="0.25" r="5457" customHeight="1" ht="18.75">
      <c r="A5457" s="1">
        <f>(13*B5456+8191)</f>
      </c>
      <c r="B5457" s="1">
        <f>(MOD(A5457,8192))</f>
      </c>
      <c r="C5457" s="1">
        <v>5405</v>
      </c>
    </row>
    <row x14ac:dyDescent="0.25" r="5458" customHeight="1" ht="18.75">
      <c r="A5458" s="1">
        <f>(13*B5457+8191)</f>
      </c>
      <c r="B5458" s="1">
        <f>(MOD(A5458,8192))</f>
      </c>
      <c r="C5458" s="1">
        <v>4728</v>
      </c>
    </row>
    <row x14ac:dyDescent="0.25" r="5459" customHeight="1" ht="18.75">
      <c r="A5459" s="1">
        <f>(13*B5458+8191)</f>
      </c>
      <c r="B5459" s="1">
        <f>(MOD(A5459,8192))</f>
      </c>
      <c r="C5459" s="1">
        <v>4119</v>
      </c>
    </row>
    <row x14ac:dyDescent="0.25" r="5460" customHeight="1" ht="18.75">
      <c r="A5460" s="1">
        <f>(13*B5459+8191)</f>
      </c>
      <c r="B5460" s="1">
        <f>(MOD(A5460,8192))</f>
      </c>
      <c r="C5460" s="1">
        <v>4394</v>
      </c>
    </row>
    <row x14ac:dyDescent="0.25" r="5461" customHeight="1" ht="18.75">
      <c r="A5461" s="1">
        <f>(13*B5460+8191)</f>
      </c>
      <c r="B5461" s="1">
        <f>(MOD(A5461,8192))</f>
      </c>
      <c r="C5461" s="1">
        <v>7969</v>
      </c>
    </row>
    <row x14ac:dyDescent="0.25" r="5462" customHeight="1" ht="18.75">
      <c r="A5462" s="1">
        <f>(13*B5461+8191)</f>
      </c>
      <c r="B5462" s="1">
        <f>(MOD(A5462,8192))</f>
      </c>
      <c r="C5462" s="1">
        <v>5292</v>
      </c>
    </row>
    <row x14ac:dyDescent="0.25" r="5463" customHeight="1" ht="18.75">
      <c r="A5463" s="1">
        <f>(13*B5462+8191)</f>
      </c>
      <c r="B5463" s="1">
        <f>(MOD(A5463,8192))</f>
      </c>
      <c r="C5463" s="1">
        <v>3259</v>
      </c>
    </row>
    <row x14ac:dyDescent="0.25" r="5464" customHeight="1" ht="18.75">
      <c r="A5464" s="1">
        <f>(13*B5463+8191)</f>
      </c>
      <c r="B5464" s="1">
        <f>(MOD(A5464,8192))</f>
      </c>
      <c r="C5464" s="1">
        <v>1406</v>
      </c>
    </row>
    <row x14ac:dyDescent="0.25" r="5465" customHeight="1" ht="18.75">
      <c r="A5465" s="1">
        <f>(13*B5464+8191)</f>
      </c>
      <c r="B5465" s="1">
        <f>(MOD(A5465,8192))</f>
      </c>
      <c r="C5465" s="1">
        <v>1893</v>
      </c>
    </row>
    <row x14ac:dyDescent="0.25" r="5466" customHeight="1" ht="18.75">
      <c r="A5466" s="1">
        <f>(13*B5465+8191)</f>
      </c>
      <c r="B5466" s="1">
        <f>(MOD(A5466,8192))</f>
      </c>
      <c r="C5466" s="1">
        <v>32</v>
      </c>
    </row>
    <row x14ac:dyDescent="0.25" r="5467" customHeight="1" ht="18.75">
      <c r="A5467" s="1">
        <f>(13*B5466+8191)</f>
      </c>
      <c r="B5467" s="1">
        <f>(MOD(A5467,8192))</f>
      </c>
      <c r="C5467" s="1">
        <v>415</v>
      </c>
    </row>
    <row x14ac:dyDescent="0.25" r="5468" customHeight="1" ht="18.75">
      <c r="A5468" s="1">
        <f>(13*B5467+8191)</f>
      </c>
      <c r="B5468" s="1">
        <f>(MOD(A5468,8192))</f>
      </c>
      <c r="C5468" s="1">
        <v>5394</v>
      </c>
    </row>
    <row x14ac:dyDescent="0.25" r="5469" customHeight="1" ht="18.75">
      <c r="A5469" s="1">
        <f>(13*B5468+8191)</f>
      </c>
      <c r="B5469" s="1">
        <f>(MOD(A5469,8192))</f>
      </c>
      <c r="C5469" s="1">
        <v>4585</v>
      </c>
    </row>
    <row x14ac:dyDescent="0.25" r="5470" customHeight="1" ht="18.75">
      <c r="A5470" s="1">
        <f>(13*B5469+8191)</f>
      </c>
      <c r="B5470" s="1">
        <f>(MOD(A5470,8192))</f>
      </c>
      <c r="C5470" s="1">
        <v>2260</v>
      </c>
    </row>
    <row x14ac:dyDescent="0.25" r="5471" customHeight="1" ht="18.75">
      <c r="A5471" s="1">
        <f>(13*B5470+8191)</f>
      </c>
      <c r="B5471" s="1">
        <f>(MOD(A5471,8192))</f>
      </c>
      <c r="C5471" s="1">
        <v>4803</v>
      </c>
    </row>
    <row x14ac:dyDescent="0.25" r="5472" customHeight="1" ht="18.75">
      <c r="A5472" s="1">
        <f>(13*B5471+8191)</f>
      </c>
      <c r="B5472" s="1">
        <f>(MOD(A5472,8192))</f>
      </c>
      <c r="C5472" s="1">
        <v>5094</v>
      </c>
    </row>
    <row x14ac:dyDescent="0.25" r="5473" customHeight="1" ht="18.75">
      <c r="A5473" s="1">
        <f>(13*B5472+8191)</f>
      </c>
      <c r="B5473" s="1">
        <f>(MOD(A5473,8192))</f>
      </c>
      <c r="C5473" s="1">
        <v>685</v>
      </c>
    </row>
    <row x14ac:dyDescent="0.25" r="5474" customHeight="1" ht="18.75">
      <c r="A5474" s="1">
        <f>(13*B5473+8191)</f>
      </c>
      <c r="B5474" s="1">
        <f>(MOD(A5474,8192))</f>
      </c>
      <c r="C5474" s="1">
        <v>712</v>
      </c>
    </row>
    <row x14ac:dyDescent="0.25" r="5475" customHeight="1" ht="18.75">
      <c r="A5475" s="1">
        <f>(13*B5474+8191)</f>
      </c>
      <c r="B5475" s="1">
        <f>(MOD(A5475,8192))</f>
      </c>
      <c r="C5475" s="1">
        <v>1063</v>
      </c>
    </row>
    <row x14ac:dyDescent="0.25" r="5476" customHeight="1" ht="18.75">
      <c r="A5476" s="1">
        <f>(13*B5475+8191)</f>
      </c>
      <c r="B5476" s="1">
        <f>(MOD(A5476,8192))</f>
      </c>
      <c r="C5476" s="1">
        <v>5626</v>
      </c>
    </row>
    <row x14ac:dyDescent="0.25" r="5477" customHeight="1" ht="18.75">
      <c r="A5477" s="1">
        <f>(13*B5476+8191)</f>
      </c>
      <c r="B5477" s="1">
        <f>(MOD(A5477,8192))</f>
      </c>
      <c r="C5477" s="1">
        <v>7601</v>
      </c>
    </row>
    <row x14ac:dyDescent="0.25" r="5478" customHeight="1" ht="18.75">
      <c r="A5478" s="1">
        <f>(13*B5477+8191)</f>
      </c>
      <c r="B5478" s="1">
        <f>(MOD(A5478,8192))</f>
      </c>
      <c r="C5478" s="1">
        <v>508</v>
      </c>
    </row>
    <row x14ac:dyDescent="0.25" r="5479" customHeight="1" ht="18.75">
      <c r="A5479" s="1">
        <f>(13*B5478+8191)</f>
      </c>
      <c r="B5479" s="1">
        <f>(MOD(A5479,8192))</f>
      </c>
      <c r="C5479" s="1">
        <v>6603</v>
      </c>
    </row>
    <row x14ac:dyDescent="0.25" r="5480" customHeight="1" ht="18.75">
      <c r="A5480" s="1">
        <f>(13*B5479+8191)</f>
      </c>
      <c r="B5480" s="1">
        <f>(MOD(A5480,8192))</f>
      </c>
      <c r="C5480" s="1">
        <v>3918</v>
      </c>
    </row>
    <row x14ac:dyDescent="0.25" r="5481" customHeight="1" ht="18.75">
      <c r="A5481" s="1">
        <f>(13*B5480+8191)</f>
      </c>
      <c r="B5481" s="1">
        <f>(MOD(A5481,8192))</f>
      </c>
      <c r="C5481" s="1">
        <v>1781</v>
      </c>
    </row>
    <row x14ac:dyDescent="0.25" r="5482" customHeight="1" ht="18.75">
      <c r="A5482" s="1">
        <f>(13*B5481+8191)</f>
      </c>
      <c r="B5482" s="1">
        <f>(MOD(A5482,8192))</f>
      </c>
      <c r="C5482" s="1">
        <v>6768</v>
      </c>
    </row>
    <row x14ac:dyDescent="0.25" r="5483" customHeight="1" ht="18.75">
      <c r="A5483" s="1">
        <f>(13*B5482+8191)</f>
      </c>
      <c r="B5483" s="1">
        <f>(MOD(A5483,8192))</f>
      </c>
      <c r="C5483" s="1">
        <v>6063</v>
      </c>
    </row>
    <row x14ac:dyDescent="0.25" r="5484" customHeight="1" ht="18.75">
      <c r="A5484" s="1">
        <f>(13*B5483+8191)</f>
      </c>
      <c r="B5484" s="1">
        <f>(MOD(A5484,8192))</f>
      </c>
      <c r="C5484" s="1">
        <v>5090</v>
      </c>
    </row>
    <row x14ac:dyDescent="0.25" r="5485" customHeight="1" ht="18.75">
      <c r="A5485" s="1">
        <f>(13*B5484+8191)</f>
      </c>
      <c r="B5485" s="1">
        <f>(MOD(A5485,8192))</f>
      </c>
      <c r="C5485" s="1">
        <v>633</v>
      </c>
    </row>
    <row x14ac:dyDescent="0.25" r="5486" customHeight="1" ht="18.75">
      <c r="A5486" s="1">
        <f>(13*B5485+8191)</f>
      </c>
      <c r="B5486" s="1">
        <f>(MOD(A5486,8192))</f>
      </c>
      <c r="C5486" s="1">
        <v>36</v>
      </c>
    </row>
    <row x14ac:dyDescent="0.25" r="5487" customHeight="1" ht="18.75">
      <c r="A5487" s="1">
        <f>(13*B5486+8191)</f>
      </c>
      <c r="B5487" s="1">
        <f>(MOD(A5487,8192))</f>
      </c>
      <c r="C5487" s="1">
        <v>467</v>
      </c>
    </row>
    <row x14ac:dyDescent="0.25" r="5488" customHeight="1" ht="18.75">
      <c r="A5488" s="1">
        <f>(13*B5487+8191)</f>
      </c>
      <c r="B5488" s="1">
        <f>(MOD(A5488,8192))</f>
      </c>
      <c r="C5488" s="1">
        <v>6070</v>
      </c>
    </row>
    <row x14ac:dyDescent="0.25" r="5489" customHeight="1" ht="18.75">
      <c r="A5489" s="1">
        <f>(13*B5488+8191)</f>
      </c>
      <c r="B5489" s="1">
        <f>(MOD(A5489,8192))</f>
      </c>
      <c r="C5489" s="1">
        <v>5181</v>
      </c>
    </row>
    <row x14ac:dyDescent="0.25" r="5490" customHeight="1" ht="18.75">
      <c r="A5490" s="1">
        <f>(13*B5489+8191)</f>
      </c>
      <c r="B5490" s="1">
        <f>(MOD(A5490,8192))</f>
      </c>
      <c r="C5490" s="1">
        <v>1816</v>
      </c>
    </row>
    <row x14ac:dyDescent="0.25" r="5491" customHeight="1" ht="18.75">
      <c r="A5491" s="1">
        <f>(13*B5490+8191)</f>
      </c>
      <c r="B5491" s="1">
        <f>(MOD(A5491,8192))</f>
      </c>
      <c r="C5491" s="1">
        <v>7223</v>
      </c>
    </row>
    <row x14ac:dyDescent="0.25" r="5492" customHeight="1" ht="18.75">
      <c r="A5492" s="1">
        <f>(13*B5491+8191)</f>
      </c>
      <c r="B5492" s="1">
        <f>(MOD(A5492,8192))</f>
      </c>
      <c r="C5492" s="1">
        <v>3786</v>
      </c>
    </row>
    <row x14ac:dyDescent="0.25" r="5493" customHeight="1" ht="18.75">
      <c r="A5493" s="1">
        <f>(13*B5492+8191)</f>
      </c>
      <c r="B5493" s="1">
        <f>(MOD(A5493,8192))</f>
      </c>
      <c r="C5493" s="1">
        <v>65</v>
      </c>
    </row>
    <row x14ac:dyDescent="0.25" r="5494" customHeight="1" ht="18.75">
      <c r="A5494" s="1">
        <f>(13*B5493+8191)</f>
      </c>
      <c r="B5494" s="1">
        <f>(MOD(A5494,8192))</f>
      </c>
      <c r="C5494" s="1">
        <v>844</v>
      </c>
    </row>
    <row x14ac:dyDescent="0.25" r="5495" customHeight="1" ht="18.75">
      <c r="A5495" s="1">
        <f>(13*B5494+8191)</f>
      </c>
      <c r="B5495" s="1">
        <f>(MOD(A5495,8192))</f>
      </c>
      <c r="C5495" s="1">
        <v>2779</v>
      </c>
    </row>
    <row x14ac:dyDescent="0.25" r="5496" customHeight="1" ht="18.75">
      <c r="A5496" s="1">
        <f>(13*B5495+8191)</f>
      </c>
      <c r="B5496" s="1">
        <f>(MOD(A5496,8192))</f>
      </c>
      <c r="C5496" s="1">
        <v>3358</v>
      </c>
    </row>
    <row x14ac:dyDescent="0.25" r="5497" customHeight="1" ht="18.75">
      <c r="A5497" s="1">
        <f>(13*B5496+8191)</f>
      </c>
      <c r="B5497" s="1">
        <f>(MOD(A5497,8192))</f>
      </c>
      <c r="C5497" s="1">
        <v>2693</v>
      </c>
    </row>
    <row x14ac:dyDescent="0.25" r="5498" customHeight="1" ht="18.75">
      <c r="A5498" s="1">
        <f>(13*B5497+8191)</f>
      </c>
      <c r="B5498" s="1">
        <f>(MOD(A5498,8192))</f>
      </c>
      <c r="C5498" s="1">
        <v>2240</v>
      </c>
    </row>
    <row x14ac:dyDescent="0.25" r="5499" customHeight="1" ht="18.75">
      <c r="A5499" s="1">
        <f>(13*B5498+8191)</f>
      </c>
      <c r="B5499" s="1">
        <f>(MOD(A5499,8192))</f>
      </c>
      <c r="C5499" s="1">
        <v>4543</v>
      </c>
    </row>
    <row x14ac:dyDescent="0.25" r="5500" customHeight="1" ht="18.75">
      <c r="A5500" s="1">
        <f>(13*B5499+8191)</f>
      </c>
      <c r="B5500" s="1">
        <f>(MOD(A5500,8192))</f>
      </c>
      <c r="C5500" s="1">
        <v>1714</v>
      </c>
    </row>
    <row x14ac:dyDescent="0.25" r="5501" customHeight="1" ht="18.75">
      <c r="A5501" s="1">
        <f>(13*B5500+8191)</f>
      </c>
      <c r="B5501" s="1">
        <f>(MOD(A5501,8192))</f>
      </c>
      <c r="C5501" s="1">
        <v>5897</v>
      </c>
    </row>
    <row x14ac:dyDescent="0.25" r="5502" customHeight="1" ht="18.75">
      <c r="A5502" s="1">
        <f>(13*B5501+8191)</f>
      </c>
      <c r="B5502" s="1">
        <f>(MOD(A5502,8192))</f>
      </c>
      <c r="C5502" s="1">
        <v>2932</v>
      </c>
    </row>
    <row x14ac:dyDescent="0.25" r="5503" customHeight="1" ht="18.75">
      <c r="A5503" s="1">
        <f>(13*B5502+8191)</f>
      </c>
      <c r="B5503" s="1">
        <f>(MOD(A5503,8192))</f>
      </c>
      <c r="C5503" s="1">
        <v>5347</v>
      </c>
    </row>
    <row x14ac:dyDescent="0.25" r="5504" customHeight="1" ht="18.75">
      <c r="A5504" s="1">
        <f>(13*B5503+8191)</f>
      </c>
      <c r="B5504" s="1">
        <f>(MOD(A5504,8192))</f>
      </c>
      <c r="C5504" s="1">
        <v>3974</v>
      </c>
    </row>
    <row x14ac:dyDescent="0.25" r="5505" customHeight="1" ht="18.75">
      <c r="A5505" s="1">
        <f>(13*B5504+8191)</f>
      </c>
      <c r="B5505" s="1">
        <f>(MOD(A5505,8192))</f>
      </c>
      <c r="C5505" s="1">
        <v>2509</v>
      </c>
    </row>
    <row x14ac:dyDescent="0.25" r="5506" customHeight="1" ht="18.75">
      <c r="A5506" s="1">
        <f>(13*B5505+8191)</f>
      </c>
      <c r="B5506" s="1">
        <f>(MOD(A5506,8192))</f>
      </c>
      <c r="C5506" s="1">
        <v>8040</v>
      </c>
    </row>
    <row x14ac:dyDescent="0.25" r="5507" customHeight="1" ht="18.75">
      <c r="A5507" s="1">
        <f>(13*B5506+8191)</f>
      </c>
      <c r="B5507" s="1">
        <f>(MOD(A5507,8192))</f>
      </c>
      <c r="C5507" s="1">
        <v>6215</v>
      </c>
    </row>
    <row x14ac:dyDescent="0.25" r="5508" customHeight="1" ht="18.75">
      <c r="A5508" s="1">
        <f>(13*B5507+8191)</f>
      </c>
      <c r="B5508" s="1">
        <f>(MOD(A5508,8192))</f>
      </c>
      <c r="C5508" s="1">
        <v>7066</v>
      </c>
    </row>
    <row x14ac:dyDescent="0.25" r="5509" customHeight="1" ht="18.75">
      <c r="A5509" s="1">
        <f>(13*B5508+8191)</f>
      </c>
      <c r="B5509" s="1">
        <f>(MOD(A5509,8192))</f>
      </c>
      <c r="C5509" s="1">
        <v>1745</v>
      </c>
    </row>
    <row x14ac:dyDescent="0.25" r="5510" customHeight="1" ht="18.75">
      <c r="A5510" s="1">
        <f>(13*B5509+8191)</f>
      </c>
      <c r="B5510" s="1">
        <f>(MOD(A5510,8192))</f>
      </c>
      <c r="C5510" s="1">
        <v>6300</v>
      </c>
    </row>
    <row x14ac:dyDescent="0.25" r="5511" customHeight="1" ht="18.75">
      <c r="A5511" s="1">
        <f>(13*B5510+8191)</f>
      </c>
      <c r="B5511" s="1">
        <f>(MOD(A5511,8192))</f>
      </c>
      <c r="C5511" s="1">
        <v>8171</v>
      </c>
    </row>
    <row x14ac:dyDescent="0.25" r="5512" customHeight="1" ht="18.75">
      <c r="A5512" s="1">
        <f>(13*B5511+8191)</f>
      </c>
      <c r="B5512" s="1">
        <f>(MOD(A5512,8192))</f>
      </c>
      <c r="C5512" s="1">
        <v>7918</v>
      </c>
    </row>
    <row x14ac:dyDescent="0.25" r="5513" customHeight="1" ht="18.75">
      <c r="A5513" s="1">
        <f>(13*B5512+8191)</f>
      </c>
      <c r="B5513" s="1">
        <f>(MOD(A5513,8192))</f>
      </c>
      <c r="C5513" s="1">
        <v>4629</v>
      </c>
    </row>
    <row x14ac:dyDescent="0.25" r="5514" customHeight="1" ht="18.75">
      <c r="A5514" s="1">
        <f>(13*B5513+8191)</f>
      </c>
      <c r="B5514" s="1">
        <f>(MOD(A5514,8192))</f>
      </c>
      <c r="C5514" s="1">
        <v>2832</v>
      </c>
    </row>
    <row x14ac:dyDescent="0.25" r="5515" customHeight="1" ht="18.75">
      <c r="A5515" s="1">
        <f>(13*B5514+8191)</f>
      </c>
      <c r="B5515" s="1">
        <f>(MOD(A5515,8192))</f>
      </c>
      <c r="C5515" s="1">
        <v>4047</v>
      </c>
    </row>
    <row x14ac:dyDescent="0.25" r="5516" customHeight="1" ht="18.75">
      <c r="A5516" s="1">
        <f>(13*B5515+8191)</f>
      </c>
      <c r="B5516" s="1">
        <f>(MOD(A5516,8192))</f>
      </c>
      <c r="C5516" s="1">
        <v>3458</v>
      </c>
    </row>
    <row x14ac:dyDescent="0.25" r="5517" customHeight="1" ht="18.75">
      <c r="A5517" s="1">
        <f>(13*B5516+8191)</f>
      </c>
      <c r="B5517" s="1">
        <f>(MOD(A5517,8192))</f>
      </c>
      <c r="C5517" s="1">
        <v>3993</v>
      </c>
    </row>
    <row x14ac:dyDescent="0.25" r="5518" customHeight="1" ht="18.75">
      <c r="A5518" s="1">
        <f>(13*B5517+8191)</f>
      </c>
      <c r="B5518" s="1">
        <f>(MOD(A5518,8192))</f>
      </c>
      <c r="C5518" s="1">
        <v>2756</v>
      </c>
    </row>
    <row x14ac:dyDescent="0.25" r="5519" customHeight="1" ht="18.75">
      <c r="A5519" s="1">
        <f>(13*B5518+8191)</f>
      </c>
      <c r="B5519" s="1">
        <f>(MOD(A5519,8192))</f>
      </c>
      <c r="C5519" s="1">
        <v>3059</v>
      </c>
    </row>
    <row x14ac:dyDescent="0.25" r="5520" customHeight="1" ht="18.75">
      <c r="A5520" s="1">
        <f>(13*B5519+8191)</f>
      </c>
      <c r="B5520" s="1">
        <f>(MOD(A5520,8192))</f>
      </c>
      <c r="C5520" s="1">
        <v>6998</v>
      </c>
    </row>
    <row x14ac:dyDescent="0.25" r="5521" customHeight="1" ht="18.75">
      <c r="A5521" s="1">
        <f>(13*B5520+8191)</f>
      </c>
      <c r="B5521" s="1">
        <f>(MOD(A5521,8192))</f>
      </c>
      <c r="C5521" s="1">
        <v>861</v>
      </c>
    </row>
    <row x14ac:dyDescent="0.25" r="5522" customHeight="1" ht="18.75">
      <c r="A5522" s="1">
        <f>(13*B5521+8191)</f>
      </c>
      <c r="B5522" s="1">
        <f>(MOD(A5522,8192))</f>
      </c>
      <c r="C5522" s="1">
        <v>3000</v>
      </c>
    </row>
    <row x14ac:dyDescent="0.25" r="5523" customHeight="1" ht="18.75">
      <c r="A5523" s="1">
        <f>(13*B5522+8191)</f>
      </c>
      <c r="B5523" s="1">
        <f>(MOD(A5523,8192))</f>
      </c>
      <c r="C5523" s="1">
        <v>6231</v>
      </c>
    </row>
    <row x14ac:dyDescent="0.25" r="5524" customHeight="1" ht="18.75">
      <c r="A5524" s="1">
        <f>(13*B5523+8191)</f>
      </c>
      <c r="B5524" s="1">
        <f>(MOD(A5524,8192))</f>
      </c>
      <c r="C5524" s="1">
        <v>7274</v>
      </c>
    </row>
    <row x14ac:dyDescent="0.25" r="5525" customHeight="1" ht="18.75">
      <c r="A5525" s="1">
        <f>(13*B5524+8191)</f>
      </c>
      <c r="B5525" s="1">
        <f>(MOD(A5525,8192))</f>
      </c>
      <c r="C5525" s="1">
        <v>4449</v>
      </c>
    </row>
    <row x14ac:dyDescent="0.25" r="5526" customHeight="1" ht="18.75">
      <c r="A5526" s="1">
        <f>(13*B5525+8191)</f>
      </c>
      <c r="B5526" s="1">
        <f>(MOD(A5526,8192))</f>
      </c>
      <c r="C5526" s="1">
        <v>492</v>
      </c>
    </row>
    <row x14ac:dyDescent="0.25" r="5527" customHeight="1" ht="18.75">
      <c r="A5527" s="1">
        <f>(13*B5526+8191)</f>
      </c>
      <c r="B5527" s="1">
        <f>(MOD(A5527,8192))</f>
      </c>
      <c r="C5527" s="1">
        <v>6395</v>
      </c>
    </row>
    <row x14ac:dyDescent="0.25" r="5528" customHeight="1" ht="18.75">
      <c r="A5528" s="1">
        <f>(13*B5527+8191)</f>
      </c>
      <c r="B5528" s="1">
        <f>(MOD(A5528,8192))</f>
      </c>
      <c r="C5528" s="1">
        <v>1214</v>
      </c>
    </row>
    <row x14ac:dyDescent="0.25" r="5529" customHeight="1" ht="18.75">
      <c r="A5529" s="1">
        <f>(13*B5528+8191)</f>
      </c>
      <c r="B5529" s="1">
        <f>(MOD(A5529,8192))</f>
      </c>
      <c r="C5529" s="1">
        <v>7589</v>
      </c>
    </row>
    <row x14ac:dyDescent="0.25" r="5530" customHeight="1" ht="18.75">
      <c r="A5530" s="1">
        <f>(13*B5529+8191)</f>
      </c>
      <c r="B5530" s="1">
        <f>(MOD(A5530,8192))</f>
      </c>
      <c r="C5530" s="1">
        <v>352</v>
      </c>
    </row>
    <row x14ac:dyDescent="0.25" r="5531" customHeight="1" ht="18.75">
      <c r="A5531" s="1">
        <f>(13*B5530+8191)</f>
      </c>
      <c r="B5531" s="1">
        <f>(MOD(A5531,8192))</f>
      </c>
      <c r="C5531" s="1">
        <v>4575</v>
      </c>
    </row>
    <row x14ac:dyDescent="0.25" r="5532" customHeight="1" ht="18.75">
      <c r="A5532" s="1">
        <f>(13*B5531+8191)</f>
      </c>
      <c r="B5532" s="1">
        <f>(MOD(A5532,8192))</f>
      </c>
      <c r="C5532" s="1">
        <v>2130</v>
      </c>
    </row>
    <row x14ac:dyDescent="0.25" r="5533" customHeight="1" ht="18.75">
      <c r="A5533" s="1">
        <f>(13*B5532+8191)</f>
      </c>
      <c r="B5533" s="1">
        <f>(MOD(A5533,8192))</f>
      </c>
      <c r="C5533" s="1">
        <v>3113</v>
      </c>
    </row>
    <row x14ac:dyDescent="0.25" r="5534" customHeight="1" ht="18.75">
      <c r="A5534" s="1">
        <f>(13*B5533+8191)</f>
      </c>
      <c r="B5534" s="1">
        <f>(MOD(A5534,8192))</f>
      </c>
      <c r="C5534" s="1">
        <v>7700</v>
      </c>
    </row>
    <row x14ac:dyDescent="0.25" r="5535" customHeight="1" ht="18.75">
      <c r="A5535" s="1">
        <f>(13*B5534+8191)</f>
      </c>
      <c r="B5535" s="1">
        <f>(MOD(A5535,8192))</f>
      </c>
      <c r="C5535" s="1">
        <v>1795</v>
      </c>
    </row>
    <row x14ac:dyDescent="0.25" r="5536" customHeight="1" ht="18.75">
      <c r="A5536" s="1">
        <f>(13*B5535+8191)</f>
      </c>
      <c r="B5536" s="1">
        <f>(MOD(A5536,8192))</f>
      </c>
      <c r="C5536" s="1">
        <v>6950</v>
      </c>
    </row>
    <row x14ac:dyDescent="0.25" r="5537" customHeight="1" ht="18.75">
      <c r="A5537" s="1">
        <f>(13*B5536+8191)</f>
      </c>
      <c r="B5537" s="1">
        <f>(MOD(A5537,8192))</f>
      </c>
      <c r="C5537" s="1">
        <v>237</v>
      </c>
    </row>
    <row x14ac:dyDescent="0.25" r="5538" customHeight="1" ht="18.75">
      <c r="A5538" s="1">
        <f>(13*B5537+8191)</f>
      </c>
      <c r="B5538" s="1">
        <f>(MOD(A5538,8192))</f>
      </c>
      <c r="C5538" s="1">
        <v>3080</v>
      </c>
    </row>
    <row x14ac:dyDescent="0.25" r="5539" customHeight="1" ht="18.75">
      <c r="A5539" s="1">
        <f>(13*B5538+8191)</f>
      </c>
      <c r="B5539" s="1">
        <f>(MOD(A5539,8192))</f>
      </c>
      <c r="C5539" s="1">
        <v>7271</v>
      </c>
    </row>
    <row x14ac:dyDescent="0.25" r="5540" customHeight="1" ht="18.75">
      <c r="A5540" s="1">
        <f>(13*B5539+8191)</f>
      </c>
      <c r="B5540" s="1">
        <f>(MOD(A5540,8192))</f>
      </c>
      <c r="C5540" s="1">
        <v>4410</v>
      </c>
    </row>
    <row x14ac:dyDescent="0.25" r="5541" customHeight="1" ht="18.75">
      <c r="A5541" s="1">
        <f>(13*B5540+8191)</f>
      </c>
      <c r="B5541" s="1">
        <f>(MOD(A5541,8192))</f>
      </c>
      <c r="C5541" s="1">
        <v>8177</v>
      </c>
    </row>
    <row x14ac:dyDescent="0.25" r="5542" customHeight="1" ht="18.75">
      <c r="A5542" s="1">
        <f>(13*B5541+8191)</f>
      </c>
      <c r="B5542" s="1">
        <f>(MOD(A5542,8192))</f>
      </c>
      <c r="C5542" s="1">
        <v>7996</v>
      </c>
    </row>
    <row x14ac:dyDescent="0.25" r="5543" customHeight="1" ht="18.75">
      <c r="A5543" s="1">
        <f>(13*B5542+8191)</f>
      </c>
      <c r="B5543" s="1">
        <f>(MOD(A5543,8192))</f>
      </c>
      <c r="C5543" s="1">
        <v>5643</v>
      </c>
    </row>
    <row x14ac:dyDescent="0.25" r="5544" customHeight="1" ht="18.75">
      <c r="A5544" s="1">
        <f>(13*B5543+8191)</f>
      </c>
      <c r="B5544" s="1">
        <f>(MOD(A5544,8192))</f>
      </c>
      <c r="C5544" s="1">
        <v>7822</v>
      </c>
    </row>
    <row x14ac:dyDescent="0.25" r="5545" customHeight="1" ht="18.75">
      <c r="A5545" s="1">
        <f>(13*B5544+8191)</f>
      </c>
      <c r="B5545" s="1">
        <f>(MOD(A5545,8192))</f>
      </c>
      <c r="C5545" s="1">
        <v>3381</v>
      </c>
    </row>
    <row x14ac:dyDescent="0.25" r="5546" customHeight="1" ht="18.75">
      <c r="A5546" s="1">
        <f>(13*B5545+8191)</f>
      </c>
      <c r="B5546" s="1">
        <f>(MOD(A5546,8192))</f>
      </c>
      <c r="C5546" s="1">
        <v>2992</v>
      </c>
    </row>
    <row x14ac:dyDescent="0.25" r="5547" customHeight="1" ht="18.75">
      <c r="A5547" s="1">
        <f>(13*B5546+8191)</f>
      </c>
      <c r="B5547" s="1">
        <f>(MOD(A5547,8192))</f>
      </c>
      <c r="C5547" s="1">
        <v>6127</v>
      </c>
    </row>
    <row x14ac:dyDescent="0.25" r="5548" customHeight="1" ht="18.75">
      <c r="A5548" s="1">
        <f>(13*B5547+8191)</f>
      </c>
      <c r="B5548" s="1">
        <f>(MOD(A5548,8192))</f>
      </c>
      <c r="C5548" s="1">
        <v>5922</v>
      </c>
    </row>
    <row x14ac:dyDescent="0.25" r="5549" customHeight="1" ht="18.75">
      <c r="A5549" s="1">
        <f>(13*B5548+8191)</f>
      </c>
      <c r="B5549" s="1">
        <f>(MOD(A5549,8192))</f>
      </c>
      <c r="C5549" s="1">
        <v>3257</v>
      </c>
    </row>
    <row x14ac:dyDescent="0.25" r="5550" customHeight="1" ht="18.75">
      <c r="A5550" s="1">
        <f>(13*B5549+8191)</f>
      </c>
      <c r="B5550" s="1">
        <f>(MOD(A5550,8192))</f>
      </c>
      <c r="C5550" s="1">
        <v>1380</v>
      </c>
    </row>
    <row x14ac:dyDescent="0.25" r="5551" customHeight="1" ht="18.75">
      <c r="A5551" s="1">
        <f>(13*B5550+8191)</f>
      </c>
      <c r="B5551" s="1">
        <f>(MOD(A5551,8192))</f>
      </c>
      <c r="C5551" s="1">
        <v>1555</v>
      </c>
    </row>
    <row x14ac:dyDescent="0.25" r="5552" customHeight="1" ht="18.75">
      <c r="A5552" s="1">
        <f>(13*B5551+8191)</f>
      </c>
      <c r="B5552" s="1">
        <f>(MOD(A5552,8192))</f>
      </c>
      <c r="C5552" s="1">
        <v>3830</v>
      </c>
    </row>
    <row x14ac:dyDescent="0.25" r="5553" customHeight="1" ht="18.75">
      <c r="A5553" s="1">
        <f>(13*B5552+8191)</f>
      </c>
      <c r="B5553" s="1">
        <f>(MOD(A5553,8192))</f>
      </c>
      <c r="C5553" s="1">
        <v>637</v>
      </c>
    </row>
    <row x14ac:dyDescent="0.25" r="5554" customHeight="1" ht="18.75">
      <c r="A5554" s="1">
        <f>(13*B5553+8191)</f>
      </c>
      <c r="B5554" s="1">
        <f>(MOD(A5554,8192))</f>
      </c>
      <c r="C5554" s="1">
        <v>88</v>
      </c>
    </row>
    <row x14ac:dyDescent="0.25" r="5555" customHeight="1" ht="18.75">
      <c r="A5555" s="1">
        <f>(13*B5554+8191)</f>
      </c>
      <c r="B5555" s="1">
        <f>(MOD(A5555,8192))</f>
      </c>
      <c r="C5555" s="1">
        <v>1143</v>
      </c>
    </row>
    <row x14ac:dyDescent="0.25" r="5556" customHeight="1" ht="18.75">
      <c r="A5556" s="1">
        <f>(13*B5555+8191)</f>
      </c>
      <c r="B5556" s="1">
        <f>(MOD(A5556,8192))</f>
      </c>
      <c r="C5556" s="1">
        <v>6666</v>
      </c>
    </row>
    <row x14ac:dyDescent="0.25" r="5557" customHeight="1" ht="18.75">
      <c r="A5557" s="1">
        <f>(13*B5556+8191)</f>
      </c>
      <c r="B5557" s="1">
        <f>(MOD(A5557,8192))</f>
      </c>
      <c r="C5557" s="1">
        <v>4737</v>
      </c>
    </row>
    <row x14ac:dyDescent="0.25" r="5558" customHeight="1" ht="18.75">
      <c r="A5558" s="1">
        <f>(13*B5557+8191)</f>
      </c>
      <c r="B5558" s="1">
        <f>(MOD(A5558,8192))</f>
      </c>
      <c r="C5558" s="1">
        <v>4236</v>
      </c>
    </row>
    <row x14ac:dyDescent="0.25" r="5559" customHeight="1" ht="18.75">
      <c r="A5559" s="1">
        <f>(13*B5558+8191)</f>
      </c>
      <c r="B5559" s="1">
        <f>(MOD(A5559,8192))</f>
      </c>
      <c r="C5559" s="1">
        <v>5915</v>
      </c>
    </row>
    <row x14ac:dyDescent="0.25" r="5560" customHeight="1" ht="18.75">
      <c r="A5560" s="1">
        <f>(13*B5559+8191)</f>
      </c>
      <c r="B5560" s="1">
        <f>(MOD(A5560,8192))</f>
      </c>
      <c r="C5560" s="1">
        <v>3166</v>
      </c>
    </row>
    <row x14ac:dyDescent="0.25" r="5561" customHeight="1" ht="18.75">
      <c r="A5561" s="1">
        <f>(13*B5560+8191)</f>
      </c>
      <c r="B5561" s="1">
        <f>(MOD(A5561,8192))</f>
      </c>
      <c r="C5561" s="1">
        <v>197</v>
      </c>
    </row>
    <row x14ac:dyDescent="0.25" r="5562" customHeight="1" ht="18.75">
      <c r="A5562" s="1">
        <f>(13*B5561+8191)</f>
      </c>
      <c r="B5562" s="1">
        <f>(MOD(A5562,8192))</f>
      </c>
      <c r="C5562" s="1">
        <v>2560</v>
      </c>
    </row>
    <row x14ac:dyDescent="0.25" r="5563" customHeight="1" ht="18.75">
      <c r="A5563" s="1">
        <f>(13*B5562+8191)</f>
      </c>
      <c r="B5563" s="1">
        <f>(MOD(A5563,8192))</f>
      </c>
      <c r="C5563" s="1">
        <v>511</v>
      </c>
    </row>
    <row x14ac:dyDescent="0.25" r="5564" customHeight="1" ht="18.75">
      <c r="A5564" s="1">
        <f>(13*B5563+8191)</f>
      </c>
      <c r="B5564" s="1">
        <f>(MOD(A5564,8192))</f>
      </c>
      <c r="C5564" s="1">
        <v>6642</v>
      </c>
    </row>
    <row x14ac:dyDescent="0.25" r="5565" customHeight="1" ht="18.75">
      <c r="A5565" s="1">
        <f>(13*B5564+8191)</f>
      </c>
      <c r="B5565" s="1">
        <f>(MOD(A5565,8192))</f>
      </c>
      <c r="C5565" s="1">
        <v>4425</v>
      </c>
    </row>
    <row x14ac:dyDescent="0.25" r="5566" customHeight="1" ht="18.75">
      <c r="A5566" s="1">
        <f>(13*B5565+8191)</f>
      </c>
      <c r="B5566" s="1">
        <f>(MOD(A5566,8192))</f>
      </c>
      <c r="C5566" s="1">
        <v>180</v>
      </c>
    </row>
    <row x14ac:dyDescent="0.25" r="5567" customHeight="1" ht="18.75">
      <c r="A5567" s="1">
        <f>(13*B5566+8191)</f>
      </c>
      <c r="B5567" s="1">
        <f>(MOD(A5567,8192))</f>
      </c>
      <c r="C5567" s="1">
        <v>2339</v>
      </c>
    </row>
    <row x14ac:dyDescent="0.25" r="5568" customHeight="1" ht="18.75">
      <c r="A5568" s="1">
        <f>(13*B5567+8191)</f>
      </c>
      <c r="B5568" s="1">
        <f>(MOD(A5568,8192))</f>
      </c>
      <c r="C5568" s="1">
        <v>5830</v>
      </c>
    </row>
    <row x14ac:dyDescent="0.25" r="5569" customHeight="1" ht="18.75">
      <c r="A5569" s="1">
        <f>(13*B5568+8191)</f>
      </c>
      <c r="B5569" s="1">
        <f>(MOD(A5569,8192))</f>
      </c>
      <c r="C5569" s="1">
        <v>2061</v>
      </c>
    </row>
    <row x14ac:dyDescent="0.25" r="5570" customHeight="1" ht="18.75">
      <c r="A5570" s="1">
        <f>(13*B5569+8191)</f>
      </c>
      <c r="B5570" s="1">
        <f>(MOD(A5570,8192))</f>
      </c>
      <c r="C5570" s="1">
        <v>2216</v>
      </c>
    </row>
    <row x14ac:dyDescent="0.25" r="5571" customHeight="1" ht="18.75">
      <c r="A5571" s="1">
        <f>(13*B5570+8191)</f>
      </c>
      <c r="B5571" s="1">
        <f>(MOD(A5571,8192))</f>
      </c>
      <c r="C5571" s="1">
        <v>4231</v>
      </c>
    </row>
    <row x14ac:dyDescent="0.25" r="5572" customHeight="1" ht="18.75">
      <c r="A5572" s="1">
        <f>(13*B5571+8191)</f>
      </c>
      <c r="B5572" s="1">
        <f>(MOD(A5572,8192))</f>
      </c>
      <c r="C5572" s="1">
        <v>5850</v>
      </c>
    </row>
    <row x14ac:dyDescent="0.25" r="5573" customHeight="1" ht="18.75">
      <c r="A5573" s="1">
        <f>(13*B5572+8191)</f>
      </c>
      <c r="B5573" s="1">
        <f>(MOD(A5573,8192))</f>
      </c>
      <c r="C5573" s="1">
        <v>2321</v>
      </c>
    </row>
    <row x14ac:dyDescent="0.25" r="5574" customHeight="1" ht="18.75">
      <c r="A5574" s="1">
        <f>(13*B5573+8191)</f>
      </c>
      <c r="B5574" s="1">
        <f>(MOD(A5574,8192))</f>
      </c>
      <c r="C5574" s="1">
        <v>5596</v>
      </c>
    </row>
    <row x14ac:dyDescent="0.25" r="5575" customHeight="1" ht="18.75">
      <c r="A5575" s="1">
        <f>(13*B5574+8191)</f>
      </c>
      <c r="B5575" s="1">
        <f>(MOD(A5575,8192))</f>
      </c>
      <c r="C5575" s="1">
        <v>7211</v>
      </c>
    </row>
    <row x14ac:dyDescent="0.25" r="5576" customHeight="1" ht="18.75">
      <c r="A5576" s="1">
        <f>(13*B5575+8191)</f>
      </c>
      <c r="B5576" s="1">
        <f>(MOD(A5576,8192))</f>
      </c>
      <c r="C5576" s="1">
        <v>3630</v>
      </c>
    </row>
    <row x14ac:dyDescent="0.25" r="5577" customHeight="1" ht="18.75">
      <c r="A5577" s="1">
        <f>(13*B5576+8191)</f>
      </c>
      <c r="B5577" s="1">
        <f>(MOD(A5577,8192))</f>
      </c>
      <c r="C5577" s="1">
        <v>6229</v>
      </c>
    </row>
    <row x14ac:dyDescent="0.25" r="5578" customHeight="1" ht="18.75">
      <c r="A5578" s="1">
        <f>(13*B5577+8191)</f>
      </c>
      <c r="B5578" s="1">
        <f>(MOD(A5578,8192))</f>
      </c>
      <c r="C5578" s="1">
        <v>7248</v>
      </c>
    </row>
    <row x14ac:dyDescent="0.25" r="5579" customHeight="1" ht="18.75">
      <c r="A5579" s="1">
        <f>(13*B5578+8191)</f>
      </c>
      <c r="B5579" s="1">
        <f>(MOD(A5579,8192))</f>
      </c>
      <c r="C5579" s="1">
        <v>4111</v>
      </c>
    </row>
    <row x14ac:dyDescent="0.25" r="5580" customHeight="1" ht="18.75">
      <c r="A5580" s="1">
        <f>(13*B5579+8191)</f>
      </c>
      <c r="B5580" s="1">
        <f>(MOD(A5580,8192))</f>
      </c>
      <c r="C5580" s="1">
        <v>4290</v>
      </c>
    </row>
    <row x14ac:dyDescent="0.25" r="5581" customHeight="1" ht="18.75">
      <c r="A5581" s="1">
        <f>(13*B5580+8191)</f>
      </c>
      <c r="B5581" s="1">
        <f>(MOD(A5581,8192))</f>
      </c>
      <c r="C5581" s="1">
        <v>6617</v>
      </c>
    </row>
    <row x14ac:dyDescent="0.25" r="5582" customHeight="1" ht="18.75">
      <c r="A5582" s="1">
        <f>(13*B5581+8191)</f>
      </c>
      <c r="B5582" s="1">
        <f>(MOD(A5582,8192))</f>
      </c>
      <c r="C5582" s="1">
        <v>4100</v>
      </c>
    </row>
    <row x14ac:dyDescent="0.25" r="5583" customHeight="1" ht="18.75">
      <c r="A5583" s="1">
        <f>(13*B5582+8191)</f>
      </c>
      <c r="B5583" s="1">
        <f>(MOD(A5583,8192))</f>
      </c>
      <c r="C5583" s="1">
        <v>4147</v>
      </c>
    </row>
    <row x14ac:dyDescent="0.25" r="5584" customHeight="1" ht="18.75">
      <c r="A5584" s="1">
        <f>(13*B5583+8191)</f>
      </c>
      <c r="B5584" s="1">
        <f>(MOD(A5584,8192))</f>
      </c>
      <c r="C5584" s="1">
        <v>4758</v>
      </c>
    </row>
    <row x14ac:dyDescent="0.25" r="5585" customHeight="1" ht="18.75">
      <c r="A5585" s="1">
        <f>(13*B5584+8191)</f>
      </c>
      <c r="B5585" s="1">
        <f>(MOD(A5585,8192))</f>
      </c>
      <c r="C5585" s="1">
        <v>4509</v>
      </c>
    </row>
    <row x14ac:dyDescent="0.25" r="5586" customHeight="1" ht="18.75">
      <c r="A5586" s="1">
        <f>(13*B5585+8191)</f>
      </c>
      <c r="B5586" s="1">
        <f>(MOD(A5586,8192))</f>
      </c>
      <c r="C5586" s="1">
        <v>1272</v>
      </c>
    </row>
    <row x14ac:dyDescent="0.25" r="5587" customHeight="1" ht="18.75">
      <c r="A5587" s="1">
        <f>(13*B5586+8191)</f>
      </c>
      <c r="B5587" s="1">
        <f>(MOD(A5587,8192))</f>
      </c>
      <c r="C5587" s="1">
        <v>151</v>
      </c>
    </row>
    <row x14ac:dyDescent="0.25" r="5588" customHeight="1" ht="18.75">
      <c r="A5588" s="1">
        <f>(13*B5587+8191)</f>
      </c>
      <c r="B5588" s="1">
        <f>(MOD(A5588,8192))</f>
      </c>
      <c r="C5588" s="1">
        <v>1962</v>
      </c>
    </row>
    <row x14ac:dyDescent="0.25" r="5589" customHeight="1" ht="18.75">
      <c r="A5589" s="1">
        <f>(13*B5588+8191)</f>
      </c>
      <c r="B5589" s="1">
        <f>(MOD(A5589,8192))</f>
      </c>
      <c r="C5589" s="1">
        <v>929</v>
      </c>
    </row>
    <row x14ac:dyDescent="0.25" r="5590" customHeight="1" ht="18.75">
      <c r="A5590" s="1">
        <f>(13*B5589+8191)</f>
      </c>
      <c r="B5590" s="1">
        <f>(MOD(A5590,8192))</f>
      </c>
      <c r="C5590" s="1">
        <v>3884</v>
      </c>
    </row>
    <row x14ac:dyDescent="0.25" r="5591" customHeight="1" ht="18.75">
      <c r="A5591" s="1">
        <f>(13*B5590+8191)</f>
      </c>
      <c r="B5591" s="1">
        <f>(MOD(A5591,8192))</f>
      </c>
      <c r="C5591" s="1">
        <v>1339</v>
      </c>
    </row>
    <row x14ac:dyDescent="0.25" r="5592" customHeight="1" ht="18.75">
      <c r="A5592" s="1">
        <f>(13*B5591+8191)</f>
      </c>
      <c r="B5592" s="1">
        <f>(MOD(A5592,8192))</f>
      </c>
      <c r="C5592" s="1">
        <v>1022</v>
      </c>
    </row>
    <row x14ac:dyDescent="0.25" r="5593" customHeight="1" ht="18.75">
      <c r="A5593" s="1">
        <f>(13*B5592+8191)</f>
      </c>
      <c r="B5593" s="1">
        <f>(MOD(A5593,8192))</f>
      </c>
      <c r="C5593" s="1">
        <v>5093</v>
      </c>
    </row>
    <row x14ac:dyDescent="0.25" r="5594" customHeight="1" ht="18.75">
      <c r="A5594" s="1">
        <f>(13*B5593+8191)</f>
      </c>
      <c r="B5594" s="1">
        <f>(MOD(A5594,8192))</f>
      </c>
      <c r="C5594" s="1">
        <v>672</v>
      </c>
    </row>
    <row x14ac:dyDescent="0.25" r="5595" customHeight="1" ht="18.75">
      <c r="A5595" s="1">
        <f>(13*B5594+8191)</f>
      </c>
      <c r="B5595" s="1">
        <f>(MOD(A5595,8192))</f>
      </c>
      <c r="C5595" s="1">
        <v>543</v>
      </c>
    </row>
    <row x14ac:dyDescent="0.25" r="5596" customHeight="1" ht="18.75">
      <c r="A5596" s="1">
        <f>(13*B5595+8191)</f>
      </c>
      <c r="B5596" s="1">
        <f>(MOD(A5596,8192))</f>
      </c>
      <c r="C5596" s="1">
        <v>7058</v>
      </c>
    </row>
    <row x14ac:dyDescent="0.25" r="5597" customHeight="1" ht="18.75">
      <c r="A5597" s="1">
        <f>(13*B5596+8191)</f>
      </c>
      <c r="B5597" s="1">
        <f>(MOD(A5597,8192))</f>
      </c>
      <c r="C5597" s="1">
        <v>1641</v>
      </c>
    </row>
    <row x14ac:dyDescent="0.25" r="5598" customHeight="1" ht="18.75">
      <c r="A5598" s="1">
        <f>(13*B5597+8191)</f>
      </c>
      <c r="B5598" s="1">
        <f>(MOD(A5598,8192))</f>
      </c>
      <c r="C5598" s="1">
        <v>4948</v>
      </c>
    </row>
    <row x14ac:dyDescent="0.25" r="5599" customHeight="1" ht="18.75">
      <c r="A5599" s="1">
        <f>(13*B5598+8191)</f>
      </c>
      <c r="B5599" s="1">
        <f>(MOD(A5599,8192))</f>
      </c>
      <c r="C5599" s="1">
        <v>6979</v>
      </c>
    </row>
    <row x14ac:dyDescent="0.25" r="5600" customHeight="1" ht="18.75">
      <c r="A5600" s="1">
        <f>(13*B5599+8191)</f>
      </c>
      <c r="B5600" s="1">
        <f>(MOD(A5600,8192))</f>
      </c>
      <c r="C5600" s="1">
        <v>614</v>
      </c>
    </row>
    <row x14ac:dyDescent="0.25" r="5601" customHeight="1" ht="18.75">
      <c r="A5601" s="1">
        <f>(13*B5600+8191)</f>
      </c>
      <c r="B5601" s="1">
        <f>(MOD(A5601,8192))</f>
      </c>
      <c r="C5601" s="1">
        <v>7981</v>
      </c>
    </row>
    <row x14ac:dyDescent="0.25" r="5602" customHeight="1" ht="18.75">
      <c r="A5602" s="1">
        <f>(13*B5601+8191)</f>
      </c>
      <c r="B5602" s="1">
        <f>(MOD(A5602,8192))</f>
      </c>
      <c r="C5602" s="1">
        <v>5448</v>
      </c>
    </row>
    <row x14ac:dyDescent="0.25" r="5603" customHeight="1" ht="18.75">
      <c r="A5603" s="1">
        <f>(13*B5602+8191)</f>
      </c>
      <c r="B5603" s="1">
        <f>(MOD(A5603,8192))</f>
      </c>
      <c r="C5603" s="1">
        <v>5287</v>
      </c>
    </row>
    <row x14ac:dyDescent="0.25" r="5604" customHeight="1" ht="18.75">
      <c r="A5604" s="1">
        <f>(13*B5603+8191)</f>
      </c>
      <c r="B5604" s="1">
        <f>(MOD(A5604,8192))</f>
      </c>
      <c r="C5604" s="1">
        <v>3194</v>
      </c>
    </row>
    <row x14ac:dyDescent="0.25" r="5605" customHeight="1" ht="18.75">
      <c r="A5605" s="1">
        <f>(13*B5604+8191)</f>
      </c>
      <c r="B5605" s="1">
        <f>(MOD(A5605,8192))</f>
      </c>
      <c r="C5605" s="1">
        <v>561</v>
      </c>
    </row>
    <row x14ac:dyDescent="0.25" r="5606" customHeight="1" ht="18.75">
      <c r="A5606" s="1">
        <f>(13*B5605+8191)</f>
      </c>
      <c r="B5606" s="1">
        <f>(MOD(A5606,8192))</f>
      </c>
      <c r="C5606" s="1">
        <v>7292</v>
      </c>
    </row>
    <row x14ac:dyDescent="0.25" r="5607" customHeight="1" ht="18.75">
      <c r="A5607" s="1">
        <f>(13*B5606+8191)</f>
      </c>
      <c r="B5607" s="1">
        <f>(MOD(A5607,8192))</f>
      </c>
      <c r="C5607" s="1">
        <v>4683</v>
      </c>
    </row>
    <row x14ac:dyDescent="0.25" r="5608" customHeight="1" ht="18.75">
      <c r="A5608" s="1">
        <f>(13*B5607+8191)</f>
      </c>
      <c r="B5608" s="1">
        <f>(MOD(A5608,8192))</f>
      </c>
      <c r="C5608" s="1">
        <v>3534</v>
      </c>
    </row>
    <row x14ac:dyDescent="0.25" r="5609" customHeight="1" ht="18.75">
      <c r="A5609" s="1">
        <f>(13*B5608+8191)</f>
      </c>
      <c r="B5609" s="1">
        <f>(MOD(A5609,8192))</f>
      </c>
      <c r="C5609" s="1">
        <v>4981</v>
      </c>
    </row>
    <row x14ac:dyDescent="0.25" r="5610" customHeight="1" ht="18.75">
      <c r="A5610" s="1">
        <f>(13*B5609+8191)</f>
      </c>
      <c r="B5610" s="1">
        <f>(MOD(A5610,8192))</f>
      </c>
      <c r="C5610" s="1">
        <v>7408</v>
      </c>
    </row>
    <row x14ac:dyDescent="0.25" r="5611" customHeight="1" ht="18.75">
      <c r="A5611" s="1">
        <f>(13*B5610+8191)</f>
      </c>
      <c r="B5611" s="1">
        <f>(MOD(A5611,8192))</f>
      </c>
      <c r="C5611" s="1">
        <v>6191</v>
      </c>
    </row>
    <row x14ac:dyDescent="0.25" r="5612" customHeight="1" ht="18.75">
      <c r="A5612" s="1">
        <f>(13*B5611+8191)</f>
      </c>
      <c r="B5612" s="1">
        <f>(MOD(A5612,8192))</f>
      </c>
      <c r="C5612" s="1">
        <v>6754</v>
      </c>
    </row>
    <row x14ac:dyDescent="0.25" r="5613" customHeight="1" ht="18.75">
      <c r="A5613" s="1">
        <f>(13*B5612+8191)</f>
      </c>
      <c r="B5613" s="1">
        <f>(MOD(A5613,8192))</f>
      </c>
      <c r="C5613" s="1">
        <v>5881</v>
      </c>
    </row>
    <row x14ac:dyDescent="0.25" r="5614" customHeight="1" ht="18.75">
      <c r="A5614" s="1">
        <f>(13*B5613+8191)</f>
      </c>
      <c r="B5614" s="1">
        <f>(MOD(A5614,8192))</f>
      </c>
      <c r="C5614" s="1">
        <v>2724</v>
      </c>
    </row>
    <row x14ac:dyDescent="0.25" r="5615" customHeight="1" ht="18.75">
      <c r="A5615" s="1">
        <f>(13*B5614+8191)</f>
      </c>
      <c r="B5615" s="1">
        <f>(MOD(A5615,8192))</f>
      </c>
      <c r="C5615" s="1">
        <v>2643</v>
      </c>
    </row>
    <row x14ac:dyDescent="0.25" r="5616" customHeight="1" ht="18.75">
      <c r="A5616" s="1">
        <f>(13*B5615+8191)</f>
      </c>
      <c r="B5616" s="1">
        <f>(MOD(A5616,8192))</f>
      </c>
      <c r="C5616" s="1">
        <v>1590</v>
      </c>
    </row>
    <row x14ac:dyDescent="0.25" r="5617" customHeight="1" ht="18.75">
      <c r="A5617" s="1">
        <f>(13*B5616+8191)</f>
      </c>
      <c r="B5617" s="1">
        <f>(MOD(A5617,8192))</f>
      </c>
      <c r="C5617" s="1">
        <v>4285</v>
      </c>
    </row>
    <row x14ac:dyDescent="0.25" r="5618" customHeight="1" ht="18.75">
      <c r="A5618" s="1">
        <f>(13*B5617+8191)</f>
      </c>
      <c r="B5618" s="1">
        <f>(MOD(A5618,8192))</f>
      </c>
      <c r="C5618" s="1">
        <v>6552</v>
      </c>
    </row>
    <row x14ac:dyDescent="0.25" r="5619" customHeight="1" ht="18.75">
      <c r="A5619" s="1">
        <f>(13*B5618+8191)</f>
      </c>
      <c r="B5619" s="1">
        <f>(MOD(A5619,8192))</f>
      </c>
      <c r="C5619" s="1">
        <v>3255</v>
      </c>
    </row>
    <row x14ac:dyDescent="0.25" r="5620" customHeight="1" ht="18.75">
      <c r="A5620" s="1">
        <f>(13*B5619+8191)</f>
      </c>
      <c r="B5620" s="1">
        <f>(MOD(A5620,8192))</f>
      </c>
      <c r="C5620" s="1">
        <v>1354</v>
      </c>
    </row>
    <row x14ac:dyDescent="0.25" r="5621" customHeight="1" ht="18.75">
      <c r="A5621" s="1">
        <f>(13*B5620+8191)</f>
      </c>
      <c r="B5621" s="1">
        <f>(MOD(A5621,8192))</f>
      </c>
      <c r="C5621" s="1">
        <v>1217</v>
      </c>
    </row>
    <row x14ac:dyDescent="0.25" r="5622" customHeight="1" ht="18.75">
      <c r="A5622" s="1">
        <f>(13*B5621+8191)</f>
      </c>
      <c r="B5622" s="1">
        <f>(MOD(A5622,8192))</f>
      </c>
      <c r="C5622" s="1">
        <v>7628</v>
      </c>
    </row>
    <row x14ac:dyDescent="0.25" r="5623" customHeight="1" ht="18.75">
      <c r="A5623" s="1">
        <f>(13*B5622+8191)</f>
      </c>
      <c r="B5623" s="1">
        <f>(MOD(A5623,8192))</f>
      </c>
      <c r="C5623" s="1">
        <v>859</v>
      </c>
    </row>
    <row x14ac:dyDescent="0.25" r="5624" customHeight="1" ht="18.75">
      <c r="A5624" s="1">
        <f>(13*B5623+8191)</f>
      </c>
      <c r="B5624" s="1">
        <f>(MOD(A5624,8192))</f>
      </c>
      <c r="C5624" s="1">
        <v>2974</v>
      </c>
    </row>
    <row x14ac:dyDescent="0.25" r="5625" customHeight="1" ht="18.75">
      <c r="A5625" s="1">
        <f>(13*B5624+8191)</f>
      </c>
      <c r="B5625" s="1">
        <f>(MOD(A5625,8192))</f>
      </c>
      <c r="C5625" s="1">
        <v>5893</v>
      </c>
    </row>
    <row x14ac:dyDescent="0.25" r="5626" customHeight="1" ht="18.75">
      <c r="A5626" s="1">
        <f>(13*B5625+8191)</f>
      </c>
      <c r="B5626" s="1">
        <f>(MOD(A5626,8192))</f>
      </c>
      <c r="C5626" s="1">
        <v>2880</v>
      </c>
    </row>
    <row x14ac:dyDescent="0.25" r="5627" customHeight="1" ht="18.75">
      <c r="A5627" s="1">
        <f>(13*B5626+8191)</f>
      </c>
      <c r="B5627" s="1">
        <f>(MOD(A5627,8192))</f>
      </c>
      <c r="C5627" s="1">
        <v>4671</v>
      </c>
    </row>
    <row x14ac:dyDescent="0.25" r="5628" customHeight="1" ht="18.75">
      <c r="A5628" s="1">
        <f>(13*B5627+8191)</f>
      </c>
      <c r="B5628" s="1">
        <f>(MOD(A5628,8192))</f>
      </c>
      <c r="C5628" s="1">
        <v>3378</v>
      </c>
    </row>
    <row x14ac:dyDescent="0.25" r="5629" customHeight="1" ht="18.75">
      <c r="A5629" s="1">
        <f>(13*B5628+8191)</f>
      </c>
      <c r="B5629" s="1">
        <f>(MOD(A5629,8192))</f>
      </c>
      <c r="C5629" s="1">
        <v>2953</v>
      </c>
    </row>
    <row x14ac:dyDescent="0.25" r="5630" customHeight="1" ht="18.75">
      <c r="A5630" s="1">
        <f>(13*B5629+8191)</f>
      </c>
      <c r="B5630" s="1">
        <f>(MOD(A5630,8192))</f>
      </c>
      <c r="C5630" s="1">
        <v>5620</v>
      </c>
    </row>
    <row x14ac:dyDescent="0.25" r="5631" customHeight="1" ht="18.75">
      <c r="A5631" s="1">
        <f>(13*B5630+8191)</f>
      </c>
      <c r="B5631" s="1">
        <f>(MOD(A5631,8192))</f>
      </c>
      <c r="C5631" s="1">
        <v>7523</v>
      </c>
    </row>
    <row x14ac:dyDescent="0.25" r="5632" customHeight="1" ht="18.75">
      <c r="A5632" s="1">
        <f>(13*B5631+8191)</f>
      </c>
      <c r="B5632" s="1">
        <f>(MOD(A5632,8192))</f>
      </c>
      <c r="C5632" s="1">
        <v>7686</v>
      </c>
    </row>
    <row x14ac:dyDescent="0.25" r="5633" customHeight="1" ht="18.75">
      <c r="A5633" s="1">
        <f>(13*B5632+8191)</f>
      </c>
      <c r="B5633" s="1">
        <f>(MOD(A5633,8192))</f>
      </c>
      <c r="C5633" s="1">
        <v>1613</v>
      </c>
    </row>
    <row x14ac:dyDescent="0.25" r="5634" customHeight="1" ht="18.75">
      <c r="A5634" s="1">
        <f>(13*B5633+8191)</f>
      </c>
      <c r="B5634" s="1">
        <f>(MOD(A5634,8192))</f>
      </c>
      <c r="C5634" s="1">
        <v>4584</v>
      </c>
    </row>
    <row x14ac:dyDescent="0.25" r="5635" customHeight="1" ht="18.75">
      <c r="A5635" s="1">
        <f>(13*B5634+8191)</f>
      </c>
      <c r="B5635" s="1">
        <f>(MOD(A5635,8192))</f>
      </c>
      <c r="C5635" s="1">
        <v>2247</v>
      </c>
    </row>
    <row x14ac:dyDescent="0.25" r="5636" customHeight="1" ht="18.75">
      <c r="A5636" s="1">
        <f>(13*B5635+8191)</f>
      </c>
      <c r="B5636" s="1">
        <f>(MOD(A5636,8192))</f>
      </c>
      <c r="C5636" s="1">
        <v>4634</v>
      </c>
    </row>
    <row x14ac:dyDescent="0.25" r="5637" customHeight="1" ht="18.75">
      <c r="A5637" s="1">
        <f>(13*B5636+8191)</f>
      </c>
      <c r="B5637" s="1">
        <f>(MOD(A5637,8192))</f>
      </c>
      <c r="C5637" s="1">
        <v>2897</v>
      </c>
    </row>
    <row x14ac:dyDescent="0.25" r="5638" customHeight="1" ht="18.75">
      <c r="A5638" s="1">
        <f>(13*B5637+8191)</f>
      </c>
      <c r="B5638" s="1">
        <f>(MOD(A5638,8192))</f>
      </c>
      <c r="C5638" s="1">
        <v>4892</v>
      </c>
    </row>
    <row x14ac:dyDescent="0.25" r="5639" customHeight="1" ht="18.75">
      <c r="A5639" s="1">
        <f>(13*B5638+8191)</f>
      </c>
      <c r="B5639" s="1">
        <f>(MOD(A5639,8192))</f>
      </c>
      <c r="C5639" s="1">
        <v>6251</v>
      </c>
    </row>
    <row x14ac:dyDescent="0.25" r="5640" customHeight="1" ht="18.75">
      <c r="A5640" s="1">
        <f>(13*B5639+8191)</f>
      </c>
      <c r="B5640" s="1">
        <f>(MOD(A5640,8192))</f>
      </c>
      <c r="C5640" s="1">
        <v>7534</v>
      </c>
    </row>
    <row x14ac:dyDescent="0.25" r="5641" customHeight="1" ht="18.75">
      <c r="A5641" s="1">
        <f>(13*B5640+8191)</f>
      </c>
      <c r="B5641" s="1">
        <f>(MOD(A5641,8192))</f>
      </c>
      <c r="C5641" s="1">
        <v>7829</v>
      </c>
    </row>
    <row x14ac:dyDescent="0.25" r="5642" customHeight="1" ht="18.75">
      <c r="A5642" s="1">
        <f>(13*B5641+8191)</f>
      </c>
      <c r="B5642" s="1">
        <f>(MOD(A5642,8192))</f>
      </c>
      <c r="C5642" s="1">
        <v>3472</v>
      </c>
    </row>
    <row x14ac:dyDescent="0.25" r="5643" customHeight="1" ht="18.75">
      <c r="A5643" s="1">
        <f>(13*B5642+8191)</f>
      </c>
      <c r="B5643" s="1">
        <f>(MOD(A5643,8192))</f>
      </c>
      <c r="C5643" s="1">
        <v>4175</v>
      </c>
    </row>
    <row x14ac:dyDescent="0.25" r="5644" customHeight="1" ht="18.75">
      <c r="A5644" s="1">
        <f>(13*B5643+8191)</f>
      </c>
      <c r="B5644" s="1">
        <f>(MOD(A5644,8192))</f>
      </c>
      <c r="C5644" s="1">
        <v>5122</v>
      </c>
    </row>
    <row x14ac:dyDescent="0.25" r="5645" customHeight="1" ht="18.75">
      <c r="A5645" s="1">
        <f>(13*B5644+8191)</f>
      </c>
      <c r="B5645" s="1">
        <f>(MOD(A5645,8192))</f>
      </c>
      <c r="C5645" s="1">
        <v>1049</v>
      </c>
    </row>
    <row x14ac:dyDescent="0.25" r="5646" customHeight="1" ht="18.75">
      <c r="A5646" s="1">
        <f>(13*B5645+8191)</f>
      </c>
      <c r="B5646" s="1">
        <f>(MOD(A5646,8192))</f>
      </c>
      <c r="C5646" s="1">
        <v>5444</v>
      </c>
    </row>
    <row x14ac:dyDescent="0.25" r="5647" customHeight="1" ht="18.75">
      <c r="A5647" s="1">
        <f>(13*B5646+8191)</f>
      </c>
      <c r="B5647" s="1">
        <f>(MOD(A5647,8192))</f>
      </c>
      <c r="C5647" s="1">
        <v>5235</v>
      </c>
    </row>
    <row x14ac:dyDescent="0.25" r="5648" customHeight="1" ht="18.75">
      <c r="A5648" s="1">
        <f>(13*B5647+8191)</f>
      </c>
      <c r="B5648" s="1">
        <f>(MOD(A5648,8192))</f>
      </c>
      <c r="C5648" s="1">
        <v>2518</v>
      </c>
    </row>
    <row x14ac:dyDescent="0.25" r="5649" customHeight="1" ht="18.75">
      <c r="A5649" s="1">
        <f>(13*B5648+8191)</f>
      </c>
      <c r="B5649" s="1">
        <f>(MOD(A5649,8192))</f>
      </c>
      <c r="C5649" s="1">
        <v>8157</v>
      </c>
    </row>
    <row x14ac:dyDescent="0.25" r="5650" customHeight="1" ht="18.75">
      <c r="A5650" s="1">
        <f>(13*B5649+8191)</f>
      </c>
      <c r="B5650" s="1">
        <f>(MOD(A5650,8192))</f>
      </c>
      <c r="C5650" s="1">
        <v>7736</v>
      </c>
    </row>
    <row x14ac:dyDescent="0.25" r="5651" customHeight="1" ht="18.75">
      <c r="A5651" s="1">
        <f>(13*B5650+8191)</f>
      </c>
      <c r="B5651" s="1">
        <f>(MOD(A5651,8192))</f>
      </c>
      <c r="C5651" s="1">
        <v>2263</v>
      </c>
    </row>
    <row x14ac:dyDescent="0.25" r="5652" customHeight="1" ht="18.75">
      <c r="A5652" s="1">
        <f>(13*B5651+8191)</f>
      </c>
      <c r="B5652" s="1">
        <f>(MOD(A5652,8192))</f>
      </c>
      <c r="C5652" s="1">
        <v>4842</v>
      </c>
    </row>
    <row x14ac:dyDescent="0.25" r="5653" customHeight="1" ht="18.75">
      <c r="A5653" s="1">
        <f>(13*B5652+8191)</f>
      </c>
      <c r="B5653" s="1">
        <f>(MOD(A5653,8192))</f>
      </c>
      <c r="C5653" s="1">
        <v>5601</v>
      </c>
    </row>
    <row x14ac:dyDescent="0.25" r="5654" customHeight="1" ht="18.75">
      <c r="A5654" s="1">
        <f>(13*B5653+8191)</f>
      </c>
      <c r="B5654" s="1">
        <f>(MOD(A5654,8192))</f>
      </c>
      <c r="C5654" s="1">
        <v>7276</v>
      </c>
    </row>
    <row x14ac:dyDescent="0.25" r="5655" customHeight="1" ht="18.75">
      <c r="A5655" s="1">
        <f>(13*B5654+8191)</f>
      </c>
      <c r="B5655" s="1">
        <f>(MOD(A5655,8192))</f>
      </c>
      <c r="C5655" s="1">
        <v>4475</v>
      </c>
    </row>
    <row x14ac:dyDescent="0.25" r="5656" customHeight="1" ht="18.75">
      <c r="A5656" s="1">
        <f>(13*B5655+8191)</f>
      </c>
      <c r="B5656" s="1">
        <f>(MOD(A5656,8192))</f>
      </c>
      <c r="C5656" s="1">
        <v>830</v>
      </c>
    </row>
    <row x14ac:dyDescent="0.25" r="5657" customHeight="1" ht="18.75">
      <c r="A5657" s="1">
        <f>(13*B5656+8191)</f>
      </c>
      <c r="B5657" s="1">
        <f>(MOD(A5657,8192))</f>
      </c>
      <c r="C5657" s="1">
        <v>2597</v>
      </c>
    </row>
    <row x14ac:dyDescent="0.25" r="5658" customHeight="1" ht="18.75">
      <c r="A5658" s="1">
        <f>(13*B5657+8191)</f>
      </c>
      <c r="B5658" s="1">
        <f>(MOD(A5658,8192))</f>
      </c>
      <c r="C5658" s="1">
        <v>992</v>
      </c>
    </row>
    <row x14ac:dyDescent="0.25" r="5659" customHeight="1" ht="18.75">
      <c r="A5659" s="1">
        <f>(13*B5658+8191)</f>
      </c>
      <c r="B5659" s="1">
        <f>(MOD(A5659,8192))</f>
      </c>
      <c r="C5659" s="1">
        <v>4703</v>
      </c>
    </row>
    <row x14ac:dyDescent="0.25" r="5660" customHeight="1" ht="18.75">
      <c r="A5660" s="1">
        <f>(13*B5659+8191)</f>
      </c>
      <c r="B5660" s="1">
        <f>(MOD(A5660,8192))</f>
      </c>
      <c r="C5660" s="1">
        <v>3794</v>
      </c>
    </row>
    <row x14ac:dyDescent="0.25" r="5661" customHeight="1" ht="18.75">
      <c r="A5661" s="1">
        <f>(13*B5660+8191)</f>
      </c>
      <c r="B5661" s="1">
        <f>(MOD(A5661,8192))</f>
      </c>
      <c r="C5661" s="1">
        <v>169</v>
      </c>
    </row>
    <row x14ac:dyDescent="0.25" r="5662" customHeight="1" ht="18.75">
      <c r="A5662" s="1">
        <f>(13*B5661+8191)</f>
      </c>
      <c r="B5662" s="1">
        <f>(MOD(A5662,8192))</f>
      </c>
      <c r="C5662" s="1">
        <v>2196</v>
      </c>
    </row>
    <row x14ac:dyDescent="0.25" r="5663" customHeight="1" ht="18.75">
      <c r="A5663" s="1">
        <f>(13*B5662+8191)</f>
      </c>
      <c r="B5663" s="1">
        <f>(MOD(A5663,8192))</f>
      </c>
      <c r="C5663" s="1">
        <v>3971</v>
      </c>
    </row>
    <row x14ac:dyDescent="0.25" r="5664" customHeight="1" ht="18.75">
      <c r="A5664" s="1">
        <f>(13*B5663+8191)</f>
      </c>
      <c r="B5664" s="1">
        <f>(MOD(A5664,8192))</f>
      </c>
      <c r="C5664" s="1">
        <v>2470</v>
      </c>
    </row>
    <row x14ac:dyDescent="0.25" r="5665" customHeight="1" ht="18.75">
      <c r="A5665" s="1">
        <f>(13*B5664+8191)</f>
      </c>
      <c r="B5665" s="1">
        <f>(MOD(A5665,8192))</f>
      </c>
      <c r="C5665" s="1">
        <v>7533</v>
      </c>
    </row>
    <row x14ac:dyDescent="0.25" r="5666" customHeight="1" ht="18.75">
      <c r="A5666" s="1">
        <f>(13*B5665+8191)</f>
      </c>
      <c r="B5666" s="1">
        <f>(MOD(A5666,8192))</f>
      </c>
      <c r="C5666" s="1">
        <v>7816</v>
      </c>
    </row>
    <row x14ac:dyDescent="0.25" r="5667" customHeight="1" ht="18.75">
      <c r="A5667" s="1">
        <f>(13*B5666+8191)</f>
      </c>
      <c r="B5667" s="1">
        <f>(MOD(A5667,8192))</f>
      </c>
      <c r="C5667" s="1">
        <v>3303</v>
      </c>
    </row>
    <row x14ac:dyDescent="0.25" r="5668" customHeight="1" ht="18.75">
      <c r="A5668" s="1">
        <f>(13*B5667+8191)</f>
      </c>
      <c r="B5668" s="1">
        <f>(MOD(A5668,8192))</f>
      </c>
      <c r="C5668" s="1">
        <v>1978</v>
      </c>
    </row>
    <row x14ac:dyDescent="0.25" r="5669" customHeight="1" ht="18.75">
      <c r="A5669" s="1">
        <f>(13*B5668+8191)</f>
      </c>
      <c r="B5669" s="1">
        <f>(MOD(A5669,8192))</f>
      </c>
      <c r="C5669" s="1">
        <v>1137</v>
      </c>
    </row>
    <row x14ac:dyDescent="0.25" r="5670" customHeight="1" ht="18.75">
      <c r="A5670" s="1">
        <f>(13*B5669+8191)</f>
      </c>
      <c r="B5670" s="1">
        <f>(MOD(A5670,8192))</f>
      </c>
      <c r="C5670" s="1">
        <v>6588</v>
      </c>
    </row>
    <row x14ac:dyDescent="0.25" r="5671" customHeight="1" ht="18.75">
      <c r="A5671" s="1">
        <f>(13*B5670+8191)</f>
      </c>
      <c r="B5671" s="1">
        <f>(MOD(A5671,8192))</f>
      </c>
      <c r="C5671" s="1">
        <v>3723</v>
      </c>
    </row>
    <row x14ac:dyDescent="0.25" r="5672" customHeight="1" ht="18.75">
      <c r="A5672" s="1">
        <f>(13*B5671+8191)</f>
      </c>
      <c r="B5672" s="1">
        <f>(MOD(A5672,8192))</f>
      </c>
      <c r="C5672" s="1">
        <v>7438</v>
      </c>
    </row>
    <row x14ac:dyDescent="0.25" r="5673" customHeight="1" ht="18.75">
      <c r="A5673" s="1">
        <f>(13*B5672+8191)</f>
      </c>
      <c r="B5673" s="1">
        <f>(MOD(A5673,8192))</f>
      </c>
      <c r="C5673" s="1">
        <v>6581</v>
      </c>
    </row>
    <row x14ac:dyDescent="0.25" r="5674" customHeight="1" ht="18.75">
      <c r="A5674" s="1">
        <f>(13*B5673+8191)</f>
      </c>
      <c r="B5674" s="1">
        <f>(MOD(A5674,8192))</f>
      </c>
      <c r="C5674" s="1">
        <v>3632</v>
      </c>
    </row>
    <row x14ac:dyDescent="0.25" r="5675" customHeight="1" ht="18.75">
      <c r="A5675" s="1">
        <f>(13*B5674+8191)</f>
      </c>
      <c r="B5675" s="1">
        <f>(MOD(A5675,8192))</f>
      </c>
      <c r="C5675" s="1">
        <v>6255</v>
      </c>
    </row>
    <row x14ac:dyDescent="0.25" r="5676" customHeight="1" ht="18.75">
      <c r="A5676" s="1">
        <f>(13*B5675+8191)</f>
      </c>
      <c r="B5676" s="1">
        <f>(MOD(A5676,8192))</f>
      </c>
      <c r="C5676" s="1">
        <v>7586</v>
      </c>
    </row>
    <row x14ac:dyDescent="0.25" r="5677" customHeight="1" ht="18.75">
      <c r="A5677" s="1">
        <f>(13*B5676+8191)</f>
      </c>
      <c r="B5677" s="1">
        <f>(MOD(A5677,8192))</f>
      </c>
      <c r="C5677" s="1">
        <v>313</v>
      </c>
    </row>
    <row x14ac:dyDescent="0.25" r="5678" customHeight="1" ht="18.75">
      <c r="A5678" s="1">
        <f>(13*B5677+8191)</f>
      </c>
      <c r="B5678" s="1">
        <f>(MOD(A5678,8192))</f>
      </c>
      <c r="C5678" s="1">
        <v>4068</v>
      </c>
    </row>
    <row x14ac:dyDescent="0.25" r="5679" customHeight="1" ht="18.75">
      <c r="A5679" s="1">
        <f>(13*B5678+8191)</f>
      </c>
      <c r="B5679" s="1">
        <f>(MOD(A5679,8192))</f>
      </c>
      <c r="C5679" s="1">
        <v>3731</v>
      </c>
    </row>
    <row x14ac:dyDescent="0.25" r="5680" customHeight="1" ht="18.75">
      <c r="A5680" s="1">
        <f>(13*B5679+8191)</f>
      </c>
      <c r="B5680" s="1">
        <f>(MOD(A5680,8192))</f>
      </c>
      <c r="C5680" s="1">
        <v>7542</v>
      </c>
    </row>
    <row x14ac:dyDescent="0.25" r="5681" customHeight="1" ht="18.75">
      <c r="A5681" s="1">
        <f>(13*B5680+8191)</f>
      </c>
      <c r="B5681" s="1">
        <f>(MOD(A5681,8192))</f>
      </c>
      <c r="C5681" s="1">
        <v>7933</v>
      </c>
    </row>
    <row x14ac:dyDescent="0.25" r="5682" customHeight="1" ht="18.75">
      <c r="A5682" s="1">
        <f>(13*B5681+8191)</f>
      </c>
      <c r="B5682" s="1">
        <f>(MOD(A5682,8192))</f>
      </c>
      <c r="C5682" s="1">
        <v>4824</v>
      </c>
    </row>
    <row x14ac:dyDescent="0.25" r="5683" customHeight="1" ht="18.75">
      <c r="A5683" s="1">
        <f>(13*B5682+8191)</f>
      </c>
      <c r="B5683" s="1">
        <f>(MOD(A5683,8192))</f>
      </c>
      <c r="C5683" s="1">
        <v>5367</v>
      </c>
    </row>
    <row x14ac:dyDescent="0.25" r="5684" customHeight="1" ht="18.75">
      <c r="A5684" s="1">
        <f>(13*B5683+8191)</f>
      </c>
      <c r="B5684" s="1">
        <f>(MOD(A5684,8192))</f>
      </c>
      <c r="C5684" s="1">
        <v>4234</v>
      </c>
    </row>
    <row x14ac:dyDescent="0.25" r="5685" customHeight="1" ht="18.75">
      <c r="A5685" s="1">
        <f>(13*B5684+8191)</f>
      </c>
      <c r="B5685" s="1">
        <f>(MOD(A5685,8192))</f>
      </c>
      <c r="C5685" s="1">
        <v>5889</v>
      </c>
    </row>
    <row x14ac:dyDescent="0.25" r="5686" customHeight="1" ht="18.75">
      <c r="A5686" s="1">
        <f>(13*B5685+8191)</f>
      </c>
      <c r="B5686" s="1">
        <f>(MOD(A5686,8192))</f>
      </c>
      <c r="C5686" s="1">
        <v>2828</v>
      </c>
    </row>
    <row x14ac:dyDescent="0.25" r="5687" customHeight="1" ht="18.75">
      <c r="A5687" s="1">
        <f>(13*B5686+8191)</f>
      </c>
      <c r="B5687" s="1">
        <f>(MOD(A5687,8192))</f>
      </c>
      <c r="C5687" s="1">
        <v>3995</v>
      </c>
    </row>
    <row x14ac:dyDescent="0.25" r="5688" customHeight="1" ht="18.75">
      <c r="A5688" s="1">
        <f>(13*B5687+8191)</f>
      </c>
      <c r="B5688" s="1">
        <f>(MOD(A5688,8192))</f>
      </c>
      <c r="C5688" s="1">
        <v>2782</v>
      </c>
    </row>
    <row x14ac:dyDescent="0.25" r="5689" customHeight="1" ht="18.75">
      <c r="A5689" s="1">
        <f>(13*B5688+8191)</f>
      </c>
      <c r="B5689" s="1">
        <f>(MOD(A5689,8192))</f>
      </c>
      <c r="C5689" s="1">
        <v>3397</v>
      </c>
    </row>
    <row x14ac:dyDescent="0.25" r="5690" customHeight="1" ht="18.75">
      <c r="A5690" s="1">
        <f>(13*B5689+8191)</f>
      </c>
      <c r="B5690" s="1">
        <f>(MOD(A5690,8192))</f>
      </c>
      <c r="C5690" s="1">
        <v>3200</v>
      </c>
    </row>
    <row x14ac:dyDescent="0.25" r="5691" customHeight="1" ht="18.75">
      <c r="A5691" s="1">
        <f>(13*B5690+8191)</f>
      </c>
      <c r="B5691" s="1">
        <f>(MOD(A5691,8192))</f>
      </c>
      <c r="C5691" s="1">
        <v>639</v>
      </c>
    </row>
    <row x14ac:dyDescent="0.25" r="5692" customHeight="1" ht="18.75">
      <c r="A5692" s="1">
        <f>(13*B5691+8191)</f>
      </c>
      <c r="B5692" s="1">
        <f>(MOD(A5692,8192))</f>
      </c>
      <c r="C5692" s="1">
        <v>114</v>
      </c>
    </row>
    <row x14ac:dyDescent="0.25" r="5693" customHeight="1" ht="18.75">
      <c r="A5693" s="1">
        <f>(13*B5692+8191)</f>
      </c>
      <c r="B5693" s="1">
        <f>(MOD(A5693,8192))</f>
      </c>
      <c r="C5693" s="1">
        <v>1481</v>
      </c>
    </row>
    <row x14ac:dyDescent="0.25" r="5694" customHeight="1" ht="18.75">
      <c r="A5694" s="1">
        <f>(13*B5693+8191)</f>
      </c>
      <c r="B5694" s="1">
        <f>(MOD(A5694,8192))</f>
      </c>
      <c r="C5694" s="1">
        <v>2868</v>
      </c>
    </row>
    <row x14ac:dyDescent="0.25" r="5695" customHeight="1" ht="18.75">
      <c r="A5695" s="1">
        <f>(13*B5694+8191)</f>
      </c>
      <c r="B5695" s="1">
        <f>(MOD(A5695,8192))</f>
      </c>
      <c r="C5695" s="1">
        <v>4515</v>
      </c>
    </row>
    <row x14ac:dyDescent="0.25" r="5696" customHeight="1" ht="18.75">
      <c r="A5696" s="1">
        <f>(13*B5695+8191)</f>
      </c>
      <c r="B5696" s="1">
        <f>(MOD(A5696,8192))</f>
      </c>
      <c r="C5696" s="1">
        <v>1350</v>
      </c>
    </row>
    <row x14ac:dyDescent="0.25" r="5697" customHeight="1" ht="18.75">
      <c r="A5697" s="1">
        <f>(13*B5696+8191)</f>
      </c>
      <c r="B5697" s="1">
        <f>(MOD(A5697,8192))</f>
      </c>
      <c r="C5697" s="1">
        <v>1165</v>
      </c>
    </row>
    <row x14ac:dyDescent="0.25" r="5698" customHeight="1" ht="18.75">
      <c r="A5698" s="1">
        <f>(13*B5697+8191)</f>
      </c>
      <c r="B5698" s="1">
        <f>(MOD(A5698,8192))</f>
      </c>
      <c r="C5698" s="1">
        <v>6952</v>
      </c>
    </row>
    <row x14ac:dyDescent="0.25" r="5699" customHeight="1" ht="18.75">
      <c r="A5699" s="1">
        <f>(13*B5698+8191)</f>
      </c>
      <c r="B5699" s="1">
        <f>(MOD(A5699,8192))</f>
      </c>
      <c r="C5699" s="1">
        <v>263</v>
      </c>
    </row>
    <row x14ac:dyDescent="0.25" r="5700" customHeight="1" ht="18.75">
      <c r="A5700" s="1">
        <f>(13*B5699+8191)</f>
      </c>
      <c r="B5700" s="1">
        <f>(MOD(A5700,8192))</f>
      </c>
      <c r="C5700" s="1">
        <v>3418</v>
      </c>
    </row>
    <row x14ac:dyDescent="0.25" r="5701" customHeight="1" ht="18.75">
      <c r="A5701" s="1">
        <f>(13*B5700+8191)</f>
      </c>
      <c r="B5701" s="1">
        <f>(MOD(A5701,8192))</f>
      </c>
      <c r="C5701" s="1">
        <v>3473</v>
      </c>
    </row>
    <row x14ac:dyDescent="0.25" r="5702" customHeight="1" ht="18.75">
      <c r="A5702" s="1">
        <f>(13*B5701+8191)</f>
      </c>
      <c r="B5702" s="1">
        <f>(MOD(A5702,8192))</f>
      </c>
      <c r="C5702" s="1">
        <v>4188</v>
      </c>
    </row>
    <row x14ac:dyDescent="0.25" r="5703" customHeight="1" ht="18.75">
      <c r="A5703" s="1">
        <f>(13*B5702+8191)</f>
      </c>
      <c r="B5703" s="1">
        <f>(MOD(A5703,8192))</f>
      </c>
      <c r="C5703" s="1">
        <v>5291</v>
      </c>
    </row>
    <row x14ac:dyDescent="0.25" r="5704" customHeight="1" ht="18.75">
      <c r="A5704" s="1">
        <f>(13*B5703+8191)</f>
      </c>
      <c r="B5704" s="1">
        <f>(MOD(A5704,8192))</f>
      </c>
      <c r="C5704" s="1">
        <v>3246</v>
      </c>
    </row>
    <row x14ac:dyDescent="0.25" r="5705" customHeight="1" ht="18.75">
      <c r="A5705" s="1">
        <f>(13*B5704+8191)</f>
      </c>
      <c r="B5705" s="1">
        <f>(MOD(A5705,8192))</f>
      </c>
      <c r="C5705" s="1">
        <v>1237</v>
      </c>
    </row>
    <row x14ac:dyDescent="0.25" r="5706" customHeight="1" ht="18.75">
      <c r="A5706" s="1">
        <f>(13*B5705+8191)</f>
      </c>
      <c r="B5706" s="1">
        <f>(MOD(A5706,8192))</f>
      </c>
      <c r="C5706" s="1">
        <v>7888</v>
      </c>
    </row>
    <row x14ac:dyDescent="0.25" r="5707" customHeight="1" ht="18.75">
      <c r="A5707" s="1">
        <f>(13*B5706+8191)</f>
      </c>
      <c r="B5707" s="1">
        <f>(MOD(A5707,8192))</f>
      </c>
      <c r="C5707" s="1">
        <v>4239</v>
      </c>
    </row>
    <row x14ac:dyDescent="0.25" r="5708" customHeight="1" ht="18.75">
      <c r="A5708" s="1">
        <f>(13*B5707+8191)</f>
      </c>
      <c r="B5708" s="1">
        <f>(MOD(A5708,8192))</f>
      </c>
      <c r="C5708" s="1">
        <v>5954</v>
      </c>
    </row>
    <row x14ac:dyDescent="0.25" r="5709" customHeight="1" ht="18.75">
      <c r="A5709" s="1">
        <f>(13*B5708+8191)</f>
      </c>
      <c r="B5709" s="1">
        <f>(MOD(A5709,8192))</f>
      </c>
      <c r="C5709" s="1">
        <v>3673</v>
      </c>
    </row>
    <row x14ac:dyDescent="0.25" r="5710" customHeight="1" ht="18.75">
      <c r="A5710" s="1">
        <f>(13*B5709+8191)</f>
      </c>
      <c r="B5710" s="1">
        <f>(MOD(A5710,8192))</f>
      </c>
      <c r="C5710" s="1">
        <v>6788</v>
      </c>
    </row>
    <row x14ac:dyDescent="0.25" r="5711" customHeight="1" ht="18.75">
      <c r="A5711" s="1">
        <f>(13*B5710+8191)</f>
      </c>
      <c r="B5711" s="1">
        <f>(MOD(A5711,8192))</f>
      </c>
      <c r="C5711" s="1">
        <v>6323</v>
      </c>
    </row>
    <row x14ac:dyDescent="0.25" r="5712" customHeight="1" ht="18.75">
      <c r="A5712" s="1">
        <f>(13*B5711+8191)</f>
      </c>
      <c r="B5712" s="1">
        <f>(MOD(A5712,8192))</f>
      </c>
      <c r="C5712" s="1">
        <v>278</v>
      </c>
    </row>
    <row x14ac:dyDescent="0.25" r="5713" customHeight="1" ht="18.75">
      <c r="A5713" s="1">
        <f>(13*B5712+8191)</f>
      </c>
      <c r="B5713" s="1">
        <f>(MOD(A5713,8192))</f>
      </c>
      <c r="C5713" s="1">
        <v>3613</v>
      </c>
    </row>
    <row x14ac:dyDescent="0.25" r="5714" customHeight="1" ht="18.75">
      <c r="A5714" s="1">
        <f>(13*B5713+8191)</f>
      </c>
      <c r="B5714" s="1">
        <f>(MOD(A5714,8192))</f>
      </c>
      <c r="C5714" s="1">
        <v>6008</v>
      </c>
    </row>
    <row x14ac:dyDescent="0.25" r="5715" customHeight="1" ht="18.75">
      <c r="A5715" s="1">
        <f>(13*B5714+8191)</f>
      </c>
      <c r="B5715" s="1">
        <f>(MOD(A5715,8192))</f>
      </c>
      <c r="C5715" s="1">
        <v>4375</v>
      </c>
    </row>
    <row x14ac:dyDescent="0.25" r="5716" customHeight="1" ht="18.75">
      <c r="A5716" s="1">
        <f>(13*B5715+8191)</f>
      </c>
      <c r="B5716" s="1">
        <f>(MOD(A5716,8192))</f>
      </c>
      <c r="C5716" s="1">
        <v>7722</v>
      </c>
    </row>
    <row x14ac:dyDescent="0.25" r="5717" customHeight="1" ht="18.75">
      <c r="A5717" s="1">
        <f>(13*B5716+8191)</f>
      </c>
      <c r="B5717" s="1">
        <f>(MOD(A5717,8192))</f>
      </c>
      <c r="C5717" s="1">
        <v>2081</v>
      </c>
    </row>
    <row x14ac:dyDescent="0.25" r="5718" customHeight="1" ht="18.75">
      <c r="A5718" s="1">
        <f>(13*B5717+8191)</f>
      </c>
      <c r="B5718" s="1">
        <f>(MOD(A5718,8192))</f>
      </c>
      <c r="C5718" s="1">
        <v>2476</v>
      </c>
    </row>
    <row x14ac:dyDescent="0.25" r="5719" customHeight="1" ht="18.75">
      <c r="A5719" s="1">
        <f>(13*B5718+8191)</f>
      </c>
      <c r="B5719" s="1">
        <f>(MOD(A5719,8192))</f>
      </c>
      <c r="C5719" s="1">
        <v>7611</v>
      </c>
    </row>
    <row x14ac:dyDescent="0.25" r="5720" customHeight="1" ht="18.75">
      <c r="A5720" s="1">
        <f>(13*B5719+8191)</f>
      </c>
      <c r="B5720" s="1">
        <f>(MOD(A5720,8192))</f>
      </c>
      <c r="C5720" s="1">
        <v>638</v>
      </c>
    </row>
    <row x14ac:dyDescent="0.25" r="5721" customHeight="1" ht="18.75">
      <c r="A5721" s="1">
        <f>(13*B5720+8191)</f>
      </c>
      <c r="B5721" s="1">
        <f>(MOD(A5721,8192))</f>
      </c>
      <c r="C5721" s="1">
        <v>101</v>
      </c>
    </row>
    <row x14ac:dyDescent="0.25" r="5722" customHeight="1" ht="18.75">
      <c r="A5722" s="1">
        <f>(13*B5721+8191)</f>
      </c>
      <c r="B5722" s="1">
        <f>(MOD(A5722,8192))</f>
      </c>
      <c r="C5722" s="1">
        <v>1312</v>
      </c>
    </row>
    <row x14ac:dyDescent="0.25" r="5723" customHeight="1" ht="18.75">
      <c r="A5723" s="1">
        <f>(13*B5722+8191)</f>
      </c>
      <c r="B5723" s="1">
        <f>(MOD(A5723,8192))</f>
      </c>
      <c r="C5723" s="1">
        <v>671</v>
      </c>
    </row>
    <row x14ac:dyDescent="0.25" r="5724" customHeight="1" ht="18.75">
      <c r="A5724" s="1">
        <f>(13*B5723+8191)</f>
      </c>
      <c r="B5724" s="1">
        <f>(MOD(A5724,8192))</f>
      </c>
      <c r="C5724" s="1">
        <v>530</v>
      </c>
    </row>
    <row x14ac:dyDescent="0.25" r="5725" customHeight="1" ht="18.75">
      <c r="A5725" s="1">
        <f>(13*B5724+8191)</f>
      </c>
      <c r="B5725" s="1">
        <f>(MOD(A5725,8192))</f>
      </c>
      <c r="C5725" s="1">
        <v>6889</v>
      </c>
    </row>
    <row x14ac:dyDescent="0.25" r="5726" customHeight="1" ht="18.75">
      <c r="A5726" s="1">
        <f>(13*B5725+8191)</f>
      </c>
      <c r="B5726" s="1">
        <f>(MOD(A5726,8192))</f>
      </c>
      <c r="C5726" s="1">
        <v>7636</v>
      </c>
    </row>
    <row x14ac:dyDescent="0.25" r="5727" customHeight="1" ht="18.75">
      <c r="A5727" s="1">
        <f>(13*B5726+8191)</f>
      </c>
      <c r="B5727" s="1">
        <f>(MOD(A5727,8192))</f>
      </c>
      <c r="C5727" s="1">
        <v>963</v>
      </c>
    </row>
    <row x14ac:dyDescent="0.25" r="5728" customHeight="1" ht="18.75">
      <c r="A5728" s="1">
        <f>(13*B5727+8191)</f>
      </c>
      <c r="B5728" s="1">
        <f>(MOD(A5728,8192))</f>
      </c>
      <c r="C5728" s="1">
        <v>4326</v>
      </c>
    </row>
    <row x14ac:dyDescent="0.25" r="5729" customHeight="1" ht="18.75">
      <c r="A5729" s="1">
        <f>(13*B5728+8191)</f>
      </c>
      <c r="B5729" s="1">
        <f>(MOD(A5729,8192))</f>
      </c>
      <c r="C5729" s="1">
        <v>7085</v>
      </c>
    </row>
    <row x14ac:dyDescent="0.25" r="5730" customHeight="1" ht="18.75">
      <c r="A5730" s="1">
        <f>(13*B5729+8191)</f>
      </c>
      <c r="B5730" s="1">
        <f>(MOD(A5730,8192))</f>
      </c>
      <c r="C5730" s="1">
        <v>1992</v>
      </c>
    </row>
    <row x14ac:dyDescent="0.25" r="5731" customHeight="1" ht="18.75">
      <c r="A5731" s="1">
        <f>(13*B5730+8191)</f>
      </c>
      <c r="B5731" s="1">
        <f>(MOD(A5731,8192))</f>
      </c>
      <c r="C5731" s="1">
        <v>1319</v>
      </c>
    </row>
    <row x14ac:dyDescent="0.25" r="5732" customHeight="1" ht="18.75">
      <c r="A5732" s="1">
        <f>(13*B5731+8191)</f>
      </c>
      <c r="B5732" s="1">
        <f>(MOD(A5732,8192))</f>
      </c>
      <c r="C5732" s="1">
        <v>762</v>
      </c>
    </row>
    <row x14ac:dyDescent="0.25" r="5733" customHeight="1" ht="18.75">
      <c r="A5733" s="1">
        <f>(13*B5732+8191)</f>
      </c>
      <c r="B5733" s="1">
        <f>(MOD(A5733,8192))</f>
      </c>
      <c r="C5733" s="1">
        <v>1713</v>
      </c>
    </row>
    <row x14ac:dyDescent="0.25" r="5734" customHeight="1" ht="18.75">
      <c r="A5734" s="1">
        <f>(13*B5733+8191)</f>
      </c>
      <c r="B5734" s="1">
        <f>(MOD(A5734,8192))</f>
      </c>
      <c r="C5734" s="1">
        <v>5884</v>
      </c>
    </row>
    <row x14ac:dyDescent="0.25" r="5735" customHeight="1" ht="18.75">
      <c r="A5735" s="1">
        <f>(13*B5734+8191)</f>
      </c>
      <c r="B5735" s="1">
        <f>(MOD(A5735,8192))</f>
      </c>
      <c r="C5735" s="1">
        <v>2763</v>
      </c>
    </row>
    <row x14ac:dyDescent="0.25" r="5736" customHeight="1" ht="18.75">
      <c r="A5736" s="1">
        <f>(13*B5735+8191)</f>
      </c>
      <c r="B5736" s="1">
        <f>(MOD(A5736,8192))</f>
      </c>
      <c r="C5736" s="1">
        <v>3150</v>
      </c>
    </row>
    <row x14ac:dyDescent="0.25" r="5737" customHeight="1" ht="18.75">
      <c r="A5737" s="1">
        <f>(13*B5736+8191)</f>
      </c>
      <c r="B5737" s="1">
        <f>(MOD(A5737,8192))</f>
      </c>
      <c r="C5737" s="1">
        <v>8181</v>
      </c>
    </row>
    <row x14ac:dyDescent="0.25" r="5738" customHeight="1" ht="18.75">
      <c r="A5738" s="1">
        <f>(13*B5737+8191)</f>
      </c>
      <c r="B5738" s="1">
        <f>(MOD(A5738,8192))</f>
      </c>
      <c r="C5738" s="1">
        <v>8048</v>
      </c>
    </row>
    <row x14ac:dyDescent="0.25" r="5739" customHeight="1" ht="18.75">
      <c r="A5739" s="1">
        <f>(13*B5738+8191)</f>
      </c>
      <c r="B5739" s="1">
        <f>(MOD(A5739,8192))</f>
      </c>
      <c r="C5739" s="1">
        <v>6319</v>
      </c>
    </row>
    <row x14ac:dyDescent="0.25" r="5740" customHeight="1" ht="18.75">
      <c r="A5740" s="1">
        <f>(13*B5739+8191)</f>
      </c>
      <c r="B5740" s="1">
        <f>(MOD(A5740,8192))</f>
      </c>
      <c r="C5740" s="1">
        <v>226</v>
      </c>
    </row>
    <row x14ac:dyDescent="0.25" r="5741" customHeight="1" ht="18.75">
      <c r="A5741" s="1">
        <f>(13*B5740+8191)</f>
      </c>
      <c r="B5741" s="1">
        <f>(MOD(A5741,8192))</f>
      </c>
      <c r="C5741" s="1">
        <v>2937</v>
      </c>
    </row>
    <row x14ac:dyDescent="0.25" r="5742" customHeight="1" ht="18.75">
      <c r="A5742" s="1">
        <f>(13*B5741+8191)</f>
      </c>
      <c r="B5742" s="1">
        <f>(MOD(A5742,8192))</f>
      </c>
      <c r="C5742" s="1">
        <v>5412</v>
      </c>
    </row>
    <row x14ac:dyDescent="0.25" r="5743" customHeight="1" ht="18.75">
      <c r="A5743" s="1">
        <f>(13*B5742+8191)</f>
      </c>
      <c r="B5743" s="1">
        <f>(MOD(A5743,8192))</f>
      </c>
      <c r="C5743" s="1">
        <v>4819</v>
      </c>
    </row>
    <row x14ac:dyDescent="0.25" r="5744" customHeight="1" ht="18.75">
      <c r="A5744" s="1">
        <f>(13*B5743+8191)</f>
      </c>
      <c r="B5744" s="1">
        <f>(MOD(A5744,8192))</f>
      </c>
      <c r="C5744" s="1">
        <v>5302</v>
      </c>
    </row>
    <row x14ac:dyDescent="0.25" r="5745" customHeight="1" ht="18.75">
      <c r="A5745" s="1">
        <f>(13*B5744+8191)</f>
      </c>
      <c r="B5745" s="1">
        <f>(MOD(A5745,8192))</f>
      </c>
      <c r="C5745" s="1">
        <v>3389</v>
      </c>
    </row>
    <row x14ac:dyDescent="0.25" r="5746" customHeight="1" ht="18.75">
      <c r="A5746" s="1">
        <f>(13*B5745+8191)</f>
      </c>
      <c r="B5746" s="1">
        <f>(MOD(A5746,8192))</f>
      </c>
      <c r="C5746" s="1">
        <v>3096</v>
      </c>
    </row>
    <row x14ac:dyDescent="0.25" r="5747" customHeight="1" ht="18.75">
      <c r="A5747" s="1">
        <f>(13*B5746+8191)</f>
      </c>
      <c r="B5747" s="1">
        <f>(MOD(A5747,8192))</f>
      </c>
      <c r="C5747" s="1">
        <v>7479</v>
      </c>
    </row>
    <row x14ac:dyDescent="0.25" r="5748" customHeight="1" ht="18.75">
      <c r="A5748" s="1">
        <f>(13*B5747+8191)</f>
      </c>
      <c r="B5748" s="1">
        <f>(MOD(A5748,8192))</f>
      </c>
      <c r="C5748" s="1">
        <v>7114</v>
      </c>
    </row>
    <row x14ac:dyDescent="0.25" r="5749" customHeight="1" ht="18.75">
      <c r="A5749" s="1">
        <f>(13*B5748+8191)</f>
      </c>
      <c r="B5749" s="1">
        <f>(MOD(A5749,8192))</f>
      </c>
      <c r="C5749" s="1">
        <v>2369</v>
      </c>
    </row>
    <row x14ac:dyDescent="0.25" r="5750" customHeight="1" ht="18.75">
      <c r="A5750" s="1">
        <f>(13*B5749+8191)</f>
      </c>
      <c r="B5750" s="1">
        <f>(MOD(A5750,8192))</f>
      </c>
      <c r="C5750" s="1">
        <v>6220</v>
      </c>
    </row>
    <row x14ac:dyDescent="0.25" r="5751" customHeight="1" ht="18.75">
      <c r="A5751" s="1">
        <f>(13*B5750+8191)</f>
      </c>
      <c r="B5751" s="1">
        <f>(MOD(A5751,8192))</f>
      </c>
      <c r="C5751" s="1">
        <v>7131</v>
      </c>
    </row>
    <row x14ac:dyDescent="0.25" r="5752" customHeight="1" ht="18.75">
      <c r="A5752" s="1">
        <f>(13*B5751+8191)</f>
      </c>
      <c r="B5752" s="1">
        <f>(MOD(A5752,8192))</f>
      </c>
      <c r="C5752" s="1">
        <v>2590</v>
      </c>
    </row>
    <row x14ac:dyDescent="0.25" r="5753" customHeight="1" ht="18.75">
      <c r="A5753" s="1">
        <f>(13*B5752+8191)</f>
      </c>
      <c r="B5753" s="1">
        <f>(MOD(A5753,8192))</f>
      </c>
      <c r="C5753" s="1">
        <v>901</v>
      </c>
    </row>
    <row x14ac:dyDescent="0.25" r="5754" customHeight="1" ht="18.75">
      <c r="A5754" s="1">
        <f>(13*B5753+8191)</f>
      </c>
      <c r="B5754" s="1">
        <f>(MOD(A5754,8192))</f>
      </c>
      <c r="C5754" s="1">
        <v>3520</v>
      </c>
    </row>
    <row x14ac:dyDescent="0.25" r="5755" customHeight="1" ht="18.75">
      <c r="A5755" s="1">
        <f>(13*B5754+8191)</f>
      </c>
      <c r="B5755" s="1">
        <f>(MOD(A5755,8192))</f>
      </c>
      <c r="C5755" s="1">
        <v>4799</v>
      </c>
    </row>
    <row x14ac:dyDescent="0.25" r="5756" customHeight="1" ht="18.75">
      <c r="A5756" s="1">
        <f>(13*B5755+8191)</f>
      </c>
      <c r="B5756" s="1">
        <f>(MOD(A5756,8192))</f>
      </c>
      <c r="C5756" s="1">
        <v>5042</v>
      </c>
    </row>
    <row x14ac:dyDescent="0.25" r="5757" customHeight="1" ht="18.75">
      <c r="A5757" s="1">
        <f>(13*B5756+8191)</f>
      </c>
      <c r="B5757" s="1">
        <f>(MOD(A5757,8192))</f>
      </c>
      <c r="C5757" s="1">
        <v>9</v>
      </c>
    </row>
    <row x14ac:dyDescent="0.25" r="5758" customHeight="1" ht="18.75">
      <c r="A5758" s="1">
        <f>(13*B5757+8191)</f>
      </c>
      <c r="B5758" s="1">
        <f>(MOD(A5758,8192))</f>
      </c>
      <c r="C5758" s="1">
        <v>116</v>
      </c>
    </row>
    <row x14ac:dyDescent="0.25" r="5759" customHeight="1" ht="18.75">
      <c r="A5759" s="1">
        <f>(13*B5758+8191)</f>
      </c>
      <c r="B5759" s="1">
        <f>(MOD(A5759,8192))</f>
      </c>
      <c r="C5759" s="1">
        <v>1507</v>
      </c>
    </row>
    <row x14ac:dyDescent="0.25" r="5760" customHeight="1" ht="18.75">
      <c r="A5760" s="1">
        <f>(13*B5759+8191)</f>
      </c>
      <c r="B5760" s="1">
        <f>(MOD(A5760,8192))</f>
      </c>
      <c r="C5760" s="1">
        <v>3206</v>
      </c>
    </row>
    <row x14ac:dyDescent="0.25" r="5761" customHeight="1" ht="18.75">
      <c r="A5761" s="1">
        <f>(13*B5760+8191)</f>
      </c>
      <c r="B5761" s="1">
        <f>(MOD(A5761,8192))</f>
      </c>
      <c r="C5761" s="1">
        <v>717</v>
      </c>
    </row>
    <row x14ac:dyDescent="0.25" r="5762" customHeight="1" ht="18.75">
      <c r="A5762" s="1">
        <f>(13*B5761+8191)</f>
      </c>
      <c r="B5762" s="1">
        <f>(MOD(A5762,8192))</f>
      </c>
      <c r="C5762" s="1">
        <v>1128</v>
      </c>
    </row>
    <row x14ac:dyDescent="0.25" r="5763" customHeight="1" ht="18.75">
      <c r="A5763" s="1">
        <f>(13*B5762+8191)</f>
      </c>
      <c r="B5763" s="1">
        <f>(MOD(A5763,8192))</f>
      </c>
      <c r="C5763" s="1">
        <v>6471</v>
      </c>
    </row>
    <row x14ac:dyDescent="0.25" r="5764" customHeight="1" ht="18.75">
      <c r="A5764" s="1">
        <f>(13*B5763+8191)</f>
      </c>
      <c r="B5764" s="1">
        <f>(MOD(A5764,8192))</f>
      </c>
      <c r="C5764" s="1">
        <v>2202</v>
      </c>
    </row>
    <row x14ac:dyDescent="0.25" r="5765" customHeight="1" ht="18.75">
      <c r="A5765" s="1">
        <f>(13*B5764+8191)</f>
      </c>
      <c r="B5765" s="1">
        <f>(MOD(A5765,8192))</f>
      </c>
      <c r="C5765" s="1">
        <v>4049</v>
      </c>
    </row>
    <row x14ac:dyDescent="0.25" r="5766" customHeight="1" ht="18.75">
      <c r="A5766" s="1">
        <f>(13*B5765+8191)</f>
      </c>
      <c r="B5766" s="1">
        <f>(MOD(A5766,8192))</f>
      </c>
      <c r="C5766" s="1">
        <v>3484</v>
      </c>
    </row>
    <row x14ac:dyDescent="0.25" r="5767" customHeight="1" ht="18.75">
      <c r="A5767" s="1">
        <f>(13*B5766+8191)</f>
      </c>
      <c r="B5767" s="1">
        <f>(MOD(A5767,8192))</f>
      </c>
      <c r="C5767" s="1">
        <v>4331</v>
      </c>
    </row>
    <row x14ac:dyDescent="0.25" r="5768" customHeight="1" ht="18.75">
      <c r="A5768" s="1">
        <f>(13*B5767+8191)</f>
      </c>
      <c r="B5768" s="1">
        <f>(MOD(A5768,8192))</f>
      </c>
      <c r="C5768" s="1">
        <v>7150</v>
      </c>
    </row>
    <row x14ac:dyDescent="0.25" r="5769" customHeight="1" ht="18.75">
      <c r="A5769" s="1">
        <f>(13*B5768+8191)</f>
      </c>
      <c r="B5769" s="1">
        <f>(MOD(A5769,8192))</f>
      </c>
      <c r="C5769" s="1">
        <v>2837</v>
      </c>
    </row>
    <row x14ac:dyDescent="0.25" r="5770" customHeight="1" ht="18.75">
      <c r="A5770" s="1">
        <f>(13*B5769+8191)</f>
      </c>
      <c r="B5770" s="1">
        <f>(MOD(A5770,8192))</f>
      </c>
      <c r="C5770" s="1">
        <v>4112</v>
      </c>
    </row>
    <row x14ac:dyDescent="0.25" r="5771" customHeight="1" ht="18.75">
      <c r="A5771" s="1">
        <f>(13*B5770+8191)</f>
      </c>
      <c r="B5771" s="1">
        <f>(MOD(A5771,8192))</f>
      </c>
      <c r="C5771" s="1">
        <v>4303</v>
      </c>
    </row>
    <row x14ac:dyDescent="0.25" r="5772" customHeight="1" ht="18.75">
      <c r="A5772" s="1">
        <f>(13*B5771+8191)</f>
      </c>
      <c r="B5772" s="1">
        <f>(MOD(A5772,8192))</f>
      </c>
      <c r="C5772" s="1">
        <v>6786</v>
      </c>
    </row>
    <row x14ac:dyDescent="0.25" r="5773" customHeight="1" ht="18.75">
      <c r="A5773" s="1">
        <f>(13*B5772+8191)</f>
      </c>
      <c r="B5773" s="1">
        <f>(MOD(A5773,8192))</f>
      </c>
      <c r="C5773" s="1">
        <v>6297</v>
      </c>
    </row>
    <row x14ac:dyDescent="0.25" r="5774" customHeight="1" ht="18.75">
      <c r="A5774" s="1">
        <f>(13*B5773+8191)</f>
      </c>
      <c r="B5774" s="1">
        <f>(MOD(A5774,8192))</f>
      </c>
      <c r="C5774" s="1">
        <v>8132</v>
      </c>
    </row>
    <row x14ac:dyDescent="0.25" r="5775" customHeight="1" ht="18.75">
      <c r="A5775" s="1">
        <f>(13*B5774+8191)</f>
      </c>
      <c r="B5775" s="1">
        <f>(MOD(A5775,8192))</f>
      </c>
      <c r="C5775" s="1">
        <v>7411</v>
      </c>
    </row>
    <row x14ac:dyDescent="0.25" r="5776" customHeight="1" ht="18.75">
      <c r="A5776" s="1">
        <f>(13*B5775+8191)</f>
      </c>
      <c r="B5776" s="1">
        <f>(MOD(A5776,8192))</f>
      </c>
      <c r="C5776" s="1">
        <v>6230</v>
      </c>
    </row>
    <row x14ac:dyDescent="0.25" r="5777" customHeight="1" ht="18.75">
      <c r="A5777" s="1">
        <f>(13*B5776+8191)</f>
      </c>
      <c r="B5777" s="1">
        <f>(MOD(A5777,8192))</f>
      </c>
      <c r="C5777" s="1">
        <v>7261</v>
      </c>
    </row>
    <row x14ac:dyDescent="0.25" r="5778" customHeight="1" ht="18.75">
      <c r="A5778" s="1">
        <f>(13*B5777+8191)</f>
      </c>
      <c r="B5778" s="1">
        <f>(MOD(A5778,8192))</f>
      </c>
      <c r="C5778" s="1">
        <v>4280</v>
      </c>
    </row>
    <row x14ac:dyDescent="0.25" r="5779" customHeight="1" ht="18.75">
      <c r="A5779" s="1">
        <f>(13*B5778+8191)</f>
      </c>
      <c r="B5779" s="1">
        <f>(MOD(A5779,8192))</f>
      </c>
      <c r="C5779" s="1">
        <v>6487</v>
      </c>
    </row>
    <row x14ac:dyDescent="0.25" r="5780" customHeight="1" ht="18.75">
      <c r="A5780" s="1">
        <f>(13*B5779+8191)</f>
      </c>
      <c r="B5780" s="1">
        <f>(MOD(A5780,8192))</f>
      </c>
      <c r="C5780" s="1">
        <v>2410</v>
      </c>
    </row>
    <row x14ac:dyDescent="0.25" r="5781" customHeight="1" ht="18.75">
      <c r="A5781" s="1">
        <f>(13*B5780+8191)</f>
      </c>
      <c r="B5781" s="1">
        <f>(MOD(A5781,8192))</f>
      </c>
      <c r="C5781" s="1">
        <v>6753</v>
      </c>
    </row>
    <row x14ac:dyDescent="0.25" r="5782" customHeight="1" ht="18.75">
      <c r="A5782" s="1">
        <f>(13*B5781+8191)</f>
      </c>
      <c r="B5782" s="1">
        <f>(MOD(A5782,8192))</f>
      </c>
      <c r="C5782" s="1">
        <v>5868</v>
      </c>
    </row>
    <row x14ac:dyDescent="0.25" r="5783" customHeight="1" ht="18.75">
      <c r="A5783" s="1">
        <f>(13*B5782+8191)</f>
      </c>
      <c r="B5783" s="1">
        <f>(MOD(A5783,8192))</f>
      </c>
      <c r="C5783" s="1">
        <v>2555</v>
      </c>
    </row>
    <row x14ac:dyDescent="0.25" r="5784" customHeight="1" ht="18.75">
      <c r="A5784" s="1">
        <f>(13*B5783+8191)</f>
      </c>
      <c r="B5784" s="1">
        <f>(MOD(A5784,8192))</f>
      </c>
      <c r="C5784" s="1">
        <v>446</v>
      </c>
    </row>
    <row x14ac:dyDescent="0.25" r="5785" customHeight="1" ht="18.75">
      <c r="A5785" s="1">
        <f>(13*B5784+8191)</f>
      </c>
      <c r="B5785" s="1">
        <f>(MOD(A5785,8192))</f>
      </c>
      <c r="C5785" s="1">
        <v>5797</v>
      </c>
    </row>
    <row x14ac:dyDescent="0.25" r="5786" customHeight="1" ht="18.75">
      <c r="A5786" s="1">
        <f>(13*B5785+8191)</f>
      </c>
      <c r="B5786" s="1">
        <f>(MOD(A5786,8192))</f>
      </c>
      <c r="C5786" s="1">
        <v>1632</v>
      </c>
    </row>
    <row x14ac:dyDescent="0.25" r="5787" customHeight="1" ht="18.75">
      <c r="A5787" s="1">
        <f>(13*B5786+8191)</f>
      </c>
      <c r="B5787" s="1">
        <f>(MOD(A5787,8192))</f>
      </c>
      <c r="C5787" s="1">
        <v>4831</v>
      </c>
    </row>
    <row x14ac:dyDescent="0.25" r="5788" customHeight="1" ht="18.75">
      <c r="A5788" s="1">
        <f>(13*B5787+8191)</f>
      </c>
      <c r="B5788" s="1">
        <f>(MOD(A5788,8192))</f>
      </c>
      <c r="C5788" s="1">
        <v>5458</v>
      </c>
    </row>
    <row x14ac:dyDescent="0.25" r="5789" customHeight="1" ht="18.75">
      <c r="A5789" s="1">
        <f>(13*B5788+8191)</f>
      </c>
      <c r="B5789" s="1">
        <f>(MOD(A5789,8192))</f>
      </c>
      <c r="C5789" s="1">
        <v>5417</v>
      </c>
    </row>
    <row x14ac:dyDescent="0.25" r="5790" customHeight="1" ht="18.75">
      <c r="A5790" s="1">
        <f>(13*B5789+8191)</f>
      </c>
      <c r="B5790" s="1">
        <f>(MOD(A5790,8192))</f>
      </c>
      <c r="C5790" s="1">
        <v>4884</v>
      </c>
    </row>
    <row x14ac:dyDescent="0.25" r="5791" customHeight="1" ht="18.75">
      <c r="A5791" s="1">
        <f>(13*B5790+8191)</f>
      </c>
      <c r="B5791" s="1">
        <f>(MOD(A5791,8192))</f>
      </c>
      <c r="C5791" s="1">
        <v>6147</v>
      </c>
    </row>
    <row x14ac:dyDescent="0.25" r="5792" customHeight="1" ht="18.75">
      <c r="A5792" s="1">
        <f>(13*B5791+8191)</f>
      </c>
      <c r="B5792" s="1">
        <f>(MOD(A5792,8192))</f>
      </c>
      <c r="C5792" s="1">
        <v>6182</v>
      </c>
    </row>
    <row x14ac:dyDescent="0.25" r="5793" customHeight="1" ht="18.75">
      <c r="A5793" s="1">
        <f>(13*B5792+8191)</f>
      </c>
      <c r="B5793" s="1">
        <f>(MOD(A5793,8192))</f>
      </c>
      <c r="C5793" s="1">
        <v>6637</v>
      </c>
    </row>
    <row x14ac:dyDescent="0.25" r="5794" customHeight="1" ht="18.75">
      <c r="A5794" s="1">
        <f>(13*B5793+8191)</f>
      </c>
      <c r="B5794" s="1">
        <f>(MOD(A5794,8192))</f>
      </c>
      <c r="C5794" s="1">
        <v>4360</v>
      </c>
    </row>
    <row x14ac:dyDescent="0.25" r="5795" customHeight="1" ht="18.75">
      <c r="A5795" s="1">
        <f>(13*B5794+8191)</f>
      </c>
      <c r="B5795" s="1">
        <f>(MOD(A5795,8192))</f>
      </c>
      <c r="C5795" s="1">
        <v>7527</v>
      </c>
    </row>
    <row x14ac:dyDescent="0.25" r="5796" customHeight="1" ht="18.75">
      <c r="A5796" s="1">
        <f>(13*B5795+8191)</f>
      </c>
      <c r="B5796" s="1">
        <f>(MOD(A5796,8192))</f>
      </c>
      <c r="C5796" s="1">
        <v>7738</v>
      </c>
    </row>
    <row x14ac:dyDescent="0.25" r="5797" customHeight="1" ht="18.75">
      <c r="A5797" s="1">
        <f>(13*B5796+8191)</f>
      </c>
      <c r="B5797" s="1">
        <f>(MOD(A5797,8192))</f>
      </c>
      <c r="C5797" s="1">
        <v>2289</v>
      </c>
    </row>
    <row x14ac:dyDescent="0.25" r="5798" customHeight="1" ht="18.75">
      <c r="A5798" s="1">
        <f>(13*B5797+8191)</f>
      </c>
      <c r="B5798" s="1">
        <f>(MOD(A5798,8192))</f>
      </c>
      <c r="C5798" s="1">
        <v>5180</v>
      </c>
    </row>
    <row x14ac:dyDescent="0.25" r="5799" customHeight="1" ht="18.75">
      <c r="A5799" s="1">
        <f>(13*B5798+8191)</f>
      </c>
      <c r="B5799" s="1">
        <f>(MOD(A5799,8192))</f>
      </c>
      <c r="C5799" s="1">
        <v>1803</v>
      </c>
    </row>
    <row x14ac:dyDescent="0.25" r="5800" customHeight="1" ht="18.75">
      <c r="A5800" s="1">
        <f>(13*B5799+8191)</f>
      </c>
      <c r="B5800" s="1">
        <f>(MOD(A5800,8192))</f>
      </c>
      <c r="C5800" s="1">
        <v>7054</v>
      </c>
    </row>
    <row x14ac:dyDescent="0.25" r="5801" customHeight="1" ht="18.75">
      <c r="A5801" s="1">
        <f>(13*B5800+8191)</f>
      </c>
      <c r="B5801" s="1">
        <f>(MOD(A5801,8192))</f>
      </c>
      <c r="C5801" s="1">
        <v>1589</v>
      </c>
    </row>
    <row x14ac:dyDescent="0.25" r="5802" customHeight="1" ht="18.75">
      <c r="A5802" s="1">
        <f>(13*B5801+8191)</f>
      </c>
      <c r="B5802" s="1">
        <f>(MOD(A5802,8192))</f>
      </c>
      <c r="C5802" s="1">
        <v>4272</v>
      </c>
    </row>
    <row x14ac:dyDescent="0.25" r="5803" customHeight="1" ht="18.75">
      <c r="A5803" s="1">
        <f>(13*B5802+8191)</f>
      </c>
      <c r="B5803" s="1">
        <f>(MOD(A5803,8192))</f>
      </c>
      <c r="C5803" s="1">
        <v>6383</v>
      </c>
    </row>
    <row x14ac:dyDescent="0.25" r="5804" customHeight="1" ht="18.75">
      <c r="A5804" s="1">
        <f>(13*B5803+8191)</f>
      </c>
      <c r="B5804" s="1">
        <f>(MOD(A5804,8192))</f>
      </c>
      <c r="C5804" s="1">
        <v>1058</v>
      </c>
    </row>
    <row x14ac:dyDescent="0.25" r="5805" customHeight="1" ht="18.75">
      <c r="A5805" s="1">
        <f>(13*B5804+8191)</f>
      </c>
      <c r="B5805" s="1">
        <f>(MOD(A5805,8192))</f>
      </c>
      <c r="C5805" s="1">
        <v>5561</v>
      </c>
    </row>
    <row x14ac:dyDescent="0.25" r="5806" customHeight="1" ht="18.75">
      <c r="A5806" s="1">
        <f>(13*B5805+8191)</f>
      </c>
      <c r="B5806" s="1">
        <f>(MOD(A5806,8192))</f>
      </c>
      <c r="C5806" s="1">
        <v>6756</v>
      </c>
    </row>
    <row x14ac:dyDescent="0.25" r="5807" customHeight="1" ht="18.75">
      <c r="A5807" s="1">
        <f>(13*B5806+8191)</f>
      </c>
      <c r="B5807" s="1">
        <f>(MOD(A5807,8192))</f>
      </c>
      <c r="C5807" s="1">
        <v>5907</v>
      </c>
    </row>
    <row x14ac:dyDescent="0.25" r="5808" customHeight="1" ht="18.75">
      <c r="A5808" s="1">
        <f>(13*B5807+8191)</f>
      </c>
      <c r="B5808" s="1">
        <f>(MOD(A5808,8192))</f>
      </c>
      <c r="C5808" s="1">
        <v>3062</v>
      </c>
    </row>
    <row x14ac:dyDescent="0.25" r="5809" customHeight="1" ht="18.75">
      <c r="A5809" s="1">
        <f>(13*B5808+8191)</f>
      </c>
      <c r="B5809" s="1">
        <f>(MOD(A5809,8192))</f>
      </c>
      <c r="C5809" s="1">
        <v>7037</v>
      </c>
    </row>
    <row x14ac:dyDescent="0.25" r="5810" customHeight="1" ht="18.75">
      <c r="A5810" s="1">
        <f>(13*B5809+8191)</f>
      </c>
      <c r="B5810" s="1">
        <f>(MOD(A5810,8192))</f>
      </c>
      <c r="C5810" s="1">
        <v>1368</v>
      </c>
    </row>
    <row x14ac:dyDescent="0.25" r="5811" customHeight="1" ht="18.75">
      <c r="A5811" s="1">
        <f>(13*B5810+8191)</f>
      </c>
      <c r="B5811" s="1">
        <f>(MOD(A5811,8192))</f>
      </c>
      <c r="C5811" s="1">
        <v>1399</v>
      </c>
    </row>
    <row x14ac:dyDescent="0.25" r="5812" customHeight="1" ht="18.75">
      <c r="A5812" s="1">
        <f>(13*B5811+8191)</f>
      </c>
      <c r="B5812" s="1">
        <f>(MOD(A5812,8192))</f>
      </c>
      <c r="C5812" s="1">
        <v>1802</v>
      </c>
    </row>
    <row x14ac:dyDescent="0.25" r="5813" customHeight="1" ht="18.75">
      <c r="A5813" s="1">
        <f>(13*B5812+8191)</f>
      </c>
      <c r="B5813" s="1">
        <f>(MOD(A5813,8192))</f>
      </c>
      <c r="C5813" s="1">
        <v>7041</v>
      </c>
    </row>
    <row x14ac:dyDescent="0.25" r="5814" customHeight="1" ht="18.75">
      <c r="A5814" s="1">
        <f>(13*B5813+8191)</f>
      </c>
      <c r="B5814" s="1">
        <f>(MOD(A5814,8192))</f>
      </c>
      <c r="C5814" s="1">
        <v>1420</v>
      </c>
    </row>
    <row x14ac:dyDescent="0.25" r="5815" customHeight="1" ht="18.75">
      <c r="A5815" s="1">
        <f>(13*B5814+8191)</f>
      </c>
      <c r="B5815" s="1">
        <f>(MOD(A5815,8192))</f>
      </c>
      <c r="C5815" s="1">
        <v>2075</v>
      </c>
    </row>
    <row x14ac:dyDescent="0.25" r="5816" customHeight="1" ht="18.75">
      <c r="A5816" s="1">
        <f>(13*B5815+8191)</f>
      </c>
      <c r="B5816" s="1">
        <f>(MOD(A5816,8192))</f>
      </c>
      <c r="C5816" s="1">
        <v>2398</v>
      </c>
    </row>
    <row x14ac:dyDescent="0.25" r="5817" customHeight="1" ht="18.75">
      <c r="A5817" s="1">
        <f>(13*B5816+8191)</f>
      </c>
      <c r="B5817" s="1">
        <f>(MOD(A5817,8192))</f>
      </c>
      <c r="C5817" s="1">
        <v>6597</v>
      </c>
    </row>
    <row x14ac:dyDescent="0.25" r="5818" customHeight="1" ht="18.75">
      <c r="A5818" s="1">
        <f>(13*B5817+8191)</f>
      </c>
      <c r="B5818" s="1">
        <f>(MOD(A5818,8192))</f>
      </c>
      <c r="C5818" s="1">
        <v>3840</v>
      </c>
    </row>
    <row x14ac:dyDescent="0.25" r="5819" customHeight="1" ht="18.75">
      <c r="A5819" s="1">
        <f>(13*B5818+8191)</f>
      </c>
      <c r="B5819" s="1">
        <f>(MOD(A5819,8192))</f>
      </c>
      <c r="C5819" s="1">
        <v>767</v>
      </c>
    </row>
    <row x14ac:dyDescent="0.25" r="5820" customHeight="1" ht="18.75">
      <c r="A5820" s="1">
        <f>(13*B5819+8191)</f>
      </c>
      <c r="B5820" s="1">
        <f>(MOD(A5820,8192))</f>
      </c>
      <c r="C5820" s="1">
        <v>1778</v>
      </c>
    </row>
    <row x14ac:dyDescent="0.25" r="5821" customHeight="1" ht="18.75">
      <c r="A5821" s="1">
        <f>(13*B5820+8191)</f>
      </c>
      <c r="B5821" s="1">
        <f>(MOD(A5821,8192))</f>
      </c>
      <c r="C5821" s="1">
        <v>6729</v>
      </c>
    </row>
    <row x14ac:dyDescent="0.25" r="5822" customHeight="1" ht="18.75">
      <c r="A5822" s="1">
        <f>(13*B5821+8191)</f>
      </c>
      <c r="B5822" s="1">
        <f>(MOD(A5822,8192))</f>
      </c>
      <c r="C5822" s="1">
        <v>5556</v>
      </c>
    </row>
    <row x14ac:dyDescent="0.25" r="5823" customHeight="1" ht="18.75">
      <c r="A5823" s="1">
        <f>(13*B5822+8191)</f>
      </c>
      <c r="B5823" s="1">
        <f>(MOD(A5823,8192))</f>
      </c>
      <c r="C5823" s="1">
        <v>6691</v>
      </c>
    </row>
    <row x14ac:dyDescent="0.25" r="5824" customHeight="1" ht="18.75">
      <c r="A5824" s="1">
        <f>(13*B5823+8191)</f>
      </c>
      <c r="B5824" s="1">
        <f>(MOD(A5824,8192))</f>
      </c>
      <c r="C5824" s="1">
        <v>5062</v>
      </c>
    </row>
    <row x14ac:dyDescent="0.25" r="5825" customHeight="1" ht="18.75">
      <c r="A5825" s="1">
        <f>(13*B5824+8191)</f>
      </c>
      <c r="B5825" s="1">
        <f>(MOD(A5825,8192))</f>
      </c>
      <c r="C5825" s="1">
        <v>269</v>
      </c>
    </row>
    <row x14ac:dyDescent="0.25" r="5826" customHeight="1" ht="18.75">
      <c r="A5826" s="1">
        <f>(13*B5825+8191)</f>
      </c>
      <c r="B5826" s="1">
        <f>(MOD(A5826,8192))</f>
      </c>
      <c r="C5826" s="1">
        <v>3496</v>
      </c>
    </row>
    <row x14ac:dyDescent="0.25" r="5827" customHeight="1" ht="18.75">
      <c r="A5827" s="1">
        <f>(13*B5826+8191)</f>
      </c>
      <c r="B5827" s="1">
        <f>(MOD(A5827,8192))</f>
      </c>
      <c r="C5827" s="1">
        <v>4487</v>
      </c>
    </row>
    <row x14ac:dyDescent="0.25" r="5828" customHeight="1" ht="18.75">
      <c r="A5828" s="1">
        <f>(13*B5827+8191)</f>
      </c>
      <c r="B5828" s="1">
        <f>(MOD(A5828,8192))</f>
      </c>
      <c r="C5828" s="1">
        <v>986</v>
      </c>
    </row>
    <row x14ac:dyDescent="0.25" r="5829" customHeight="1" ht="18.75">
      <c r="A5829" s="1">
        <f>(13*B5828+8191)</f>
      </c>
      <c r="B5829" s="1">
        <f>(MOD(A5829,8192))</f>
      </c>
      <c r="C5829" s="1">
        <v>4625</v>
      </c>
    </row>
    <row x14ac:dyDescent="0.25" r="5830" customHeight="1" ht="18.75">
      <c r="A5830" s="1">
        <f>(13*B5829+8191)</f>
      </c>
      <c r="B5830" s="1">
        <f>(MOD(A5830,8192))</f>
      </c>
      <c r="C5830" s="1">
        <v>2780</v>
      </c>
    </row>
    <row x14ac:dyDescent="0.25" r="5831" customHeight="1" ht="18.75">
      <c r="A5831" s="1">
        <f>(13*B5830+8191)</f>
      </c>
      <c r="B5831" s="1">
        <f>(MOD(A5831,8192))</f>
      </c>
      <c r="C5831" s="1">
        <v>3371</v>
      </c>
    </row>
    <row x14ac:dyDescent="0.25" r="5832" customHeight="1" ht="18.75">
      <c r="A5832" s="1">
        <f>(13*B5831+8191)</f>
      </c>
      <c r="B5832" s="1">
        <f>(MOD(A5832,8192))</f>
      </c>
      <c r="C5832" s="1">
        <v>2862</v>
      </c>
    </row>
    <row x14ac:dyDescent="0.25" r="5833" customHeight="1" ht="18.75">
      <c r="A5833" s="1">
        <f>(13*B5832+8191)</f>
      </c>
      <c r="B5833" s="1">
        <f>(MOD(A5833,8192))</f>
      </c>
      <c r="C5833" s="1">
        <v>4437</v>
      </c>
    </row>
    <row x14ac:dyDescent="0.25" r="5834" customHeight="1" ht="18.75">
      <c r="A5834" s="1">
        <f>(13*B5833+8191)</f>
      </c>
      <c r="B5834" s="1">
        <f>(MOD(A5834,8192))</f>
      </c>
      <c r="C5834" s="1">
        <v>336</v>
      </c>
    </row>
    <row x14ac:dyDescent="0.25" r="5835" customHeight="1" ht="18.75">
      <c r="A5835" s="1">
        <f>(13*B5834+8191)</f>
      </c>
      <c r="B5835" s="1">
        <f>(MOD(A5835,8192))</f>
      </c>
      <c r="C5835" s="1">
        <v>4367</v>
      </c>
    </row>
    <row x14ac:dyDescent="0.25" r="5836" customHeight="1" ht="18.75">
      <c r="A5836" s="1">
        <f>(13*B5835+8191)</f>
      </c>
      <c r="B5836" s="1">
        <f>(MOD(A5836,8192))</f>
      </c>
      <c r="C5836" s="1">
        <v>7618</v>
      </c>
    </row>
    <row x14ac:dyDescent="0.25" r="5837" customHeight="1" ht="18.75">
      <c r="A5837" s="1">
        <f>(13*B5836+8191)</f>
      </c>
      <c r="B5837" s="1">
        <f>(MOD(A5837,8192))</f>
      </c>
      <c r="C5837" s="1">
        <v>729</v>
      </c>
    </row>
    <row x14ac:dyDescent="0.25" r="5838" customHeight="1" ht="18.75">
      <c r="A5838" s="1">
        <f>(13*B5837+8191)</f>
      </c>
      <c r="B5838" s="1">
        <f>(MOD(A5838,8192))</f>
      </c>
      <c r="C5838" s="1">
        <v>1284</v>
      </c>
    </row>
    <row x14ac:dyDescent="0.25" r="5839" customHeight="1" ht="18.75">
      <c r="A5839" s="1">
        <f>(13*B5838+8191)</f>
      </c>
      <c r="B5839" s="1">
        <f>(MOD(A5839,8192))</f>
      </c>
      <c r="C5839" s="1">
        <v>307</v>
      </c>
    </row>
    <row x14ac:dyDescent="0.25" r="5840" customHeight="1" ht="18.75">
      <c r="A5840" s="1">
        <f>(13*B5839+8191)</f>
      </c>
      <c r="B5840" s="1">
        <f>(MOD(A5840,8192))</f>
      </c>
      <c r="C5840" s="1">
        <v>3990</v>
      </c>
    </row>
    <row x14ac:dyDescent="0.25" r="5841" customHeight="1" ht="18.75">
      <c r="A5841" s="1">
        <f>(13*B5840+8191)</f>
      </c>
      <c r="B5841" s="1">
        <f>(MOD(A5841,8192))</f>
      </c>
      <c r="C5841" s="1">
        <v>2717</v>
      </c>
    </row>
    <row x14ac:dyDescent="0.25" r="5842" customHeight="1" ht="18.75">
      <c r="A5842" s="1">
        <f>(13*B5841+8191)</f>
      </c>
      <c r="B5842" s="1">
        <f>(MOD(A5842,8192))</f>
      </c>
      <c r="C5842" s="1">
        <v>2552</v>
      </c>
    </row>
    <row x14ac:dyDescent="0.25" r="5843" customHeight="1" ht="18.75">
      <c r="A5843" s="1">
        <f>(13*B5842+8191)</f>
      </c>
      <c r="B5843" s="1">
        <f>(MOD(A5843,8192))</f>
      </c>
      <c r="C5843" s="1">
        <v>407</v>
      </c>
    </row>
    <row x14ac:dyDescent="0.25" r="5844" customHeight="1" ht="18.75">
      <c r="A5844" s="1">
        <f>(13*B5843+8191)</f>
      </c>
      <c r="B5844" s="1">
        <f>(MOD(A5844,8192))</f>
      </c>
      <c r="C5844" s="1">
        <v>5290</v>
      </c>
    </row>
    <row x14ac:dyDescent="0.25" r="5845" customHeight="1" ht="18.75">
      <c r="A5845" s="1">
        <f>(13*B5844+8191)</f>
      </c>
      <c r="B5845" s="1">
        <f>(MOD(A5845,8192))</f>
      </c>
      <c r="C5845" s="1">
        <v>3233</v>
      </c>
    </row>
    <row x14ac:dyDescent="0.25" r="5846" customHeight="1" ht="18.75">
      <c r="A5846" s="1">
        <f>(13*B5845+8191)</f>
      </c>
      <c r="B5846" s="1">
        <f>(MOD(A5846,8192))</f>
      </c>
      <c r="C5846" s="1">
        <v>1068</v>
      </c>
    </row>
    <row x14ac:dyDescent="0.25" r="5847" customHeight="1" ht="18.75">
      <c r="A5847" s="1">
        <f>(13*B5846+8191)</f>
      </c>
      <c r="B5847" s="1">
        <f>(MOD(A5847,8192))</f>
      </c>
      <c r="C5847" s="1">
        <v>5691</v>
      </c>
    </row>
    <row x14ac:dyDescent="0.25" r="5848" customHeight="1" ht="18.75">
      <c r="A5848" s="1">
        <f>(13*B5847+8191)</f>
      </c>
      <c r="B5848" s="1">
        <f>(MOD(A5848,8192))</f>
      </c>
      <c r="C5848" s="1">
        <v>254</v>
      </c>
    </row>
    <row x14ac:dyDescent="0.25" r="5849" customHeight="1" ht="18.75">
      <c r="A5849" s="1">
        <f>(13*B5848+8191)</f>
      </c>
      <c r="B5849" s="1">
        <f>(MOD(A5849,8192))</f>
      </c>
      <c r="C5849" s="1">
        <v>3301</v>
      </c>
    </row>
    <row x14ac:dyDescent="0.25" r="5850" customHeight="1" ht="18.75">
      <c r="A5850" s="1">
        <f>(13*B5849+8191)</f>
      </c>
      <c r="B5850" s="1">
        <f>(MOD(A5850,8192))</f>
      </c>
      <c r="C5850" s="1">
        <v>1952</v>
      </c>
    </row>
    <row x14ac:dyDescent="0.25" r="5851" customHeight="1" ht="18.75">
      <c r="A5851" s="1">
        <f>(13*B5850+8191)</f>
      </c>
      <c r="B5851" s="1">
        <f>(MOD(A5851,8192))</f>
      </c>
      <c r="C5851" s="1">
        <v>799</v>
      </c>
    </row>
    <row x14ac:dyDescent="0.25" r="5852" customHeight="1" ht="18.75">
      <c r="A5852" s="1">
        <f>(13*B5851+8191)</f>
      </c>
      <c r="B5852" s="1">
        <f>(MOD(A5852,8192))</f>
      </c>
      <c r="C5852" s="1">
        <v>2194</v>
      </c>
    </row>
    <row x14ac:dyDescent="0.25" r="5853" customHeight="1" ht="18.75">
      <c r="A5853" s="1">
        <f>(13*B5852+8191)</f>
      </c>
      <c r="B5853" s="1">
        <f>(MOD(A5853,8192))</f>
      </c>
      <c r="C5853" s="1">
        <v>3945</v>
      </c>
    </row>
    <row x14ac:dyDescent="0.25" r="5854" customHeight="1" ht="18.75">
      <c r="A5854" s="1">
        <f>(13*B5853+8191)</f>
      </c>
      <c r="B5854" s="1">
        <f>(MOD(A5854,8192))</f>
      </c>
      <c r="C5854" s="1">
        <v>2132</v>
      </c>
    </row>
    <row x14ac:dyDescent="0.25" r="5855" customHeight="1" ht="18.75">
      <c r="A5855" s="1">
        <f>(13*B5854+8191)</f>
      </c>
      <c r="B5855" s="1">
        <f>(MOD(A5855,8192))</f>
      </c>
      <c r="C5855" s="1">
        <v>3139</v>
      </c>
    </row>
    <row x14ac:dyDescent="0.25" r="5856" customHeight="1" ht="18.75">
      <c r="A5856" s="1">
        <f>(13*B5855+8191)</f>
      </c>
      <c r="B5856" s="1">
        <f>(MOD(A5856,8192))</f>
      </c>
      <c r="C5856" s="1">
        <v>8038</v>
      </c>
    </row>
    <row x14ac:dyDescent="0.25" r="5857" customHeight="1" ht="18.75">
      <c r="A5857" s="1">
        <f>(13*B5856+8191)</f>
      </c>
      <c r="B5857" s="1">
        <f>(MOD(A5857,8192))</f>
      </c>
      <c r="C5857" s="1">
        <v>6189</v>
      </c>
    </row>
    <row x14ac:dyDescent="0.25" r="5858" customHeight="1" ht="18.75">
      <c r="A5858" s="1">
        <f>(13*B5857+8191)</f>
      </c>
      <c r="B5858" s="1">
        <f>(MOD(A5858,8192))</f>
      </c>
      <c r="C5858" s="1">
        <v>6728</v>
      </c>
    </row>
    <row x14ac:dyDescent="0.25" r="5859" customHeight="1" ht="18.75">
      <c r="A5859" s="1">
        <f>(13*B5858+8191)</f>
      </c>
      <c r="B5859" s="1">
        <f>(MOD(A5859,8192))</f>
      </c>
      <c r="C5859" s="1">
        <v>5543</v>
      </c>
    </row>
    <row x14ac:dyDescent="0.25" r="5860" customHeight="1" ht="18.75">
      <c r="A5860" s="1">
        <f>(13*B5859+8191)</f>
      </c>
      <c r="B5860" s="1">
        <f>(MOD(A5860,8192))</f>
      </c>
      <c r="C5860" s="1">
        <v>6522</v>
      </c>
    </row>
    <row x14ac:dyDescent="0.25" r="5861" customHeight="1" ht="18.75">
      <c r="A5861" s="1">
        <f>(13*B5860+8191)</f>
      </c>
      <c r="B5861" s="1">
        <f>(MOD(A5861,8192))</f>
      </c>
      <c r="C5861" s="1">
        <v>2865</v>
      </c>
    </row>
    <row x14ac:dyDescent="0.25" r="5862" customHeight="1" ht="18.75">
      <c r="A5862" s="1">
        <f>(13*B5861+8191)</f>
      </c>
      <c r="B5862" s="1">
        <f>(MOD(A5862,8192))</f>
      </c>
      <c r="C5862" s="1">
        <v>4476</v>
      </c>
    </row>
    <row x14ac:dyDescent="0.25" r="5863" customHeight="1" ht="18.75">
      <c r="A5863" s="1">
        <f>(13*B5862+8191)</f>
      </c>
      <c r="B5863" s="1">
        <f>(MOD(A5863,8192))</f>
      </c>
      <c r="C5863" s="1">
        <v>843</v>
      </c>
    </row>
    <row x14ac:dyDescent="0.25" r="5864" customHeight="1" ht="18.75">
      <c r="A5864" s="1">
        <f>(13*B5863+8191)</f>
      </c>
      <c r="B5864" s="1">
        <f>(MOD(A5864,8192))</f>
      </c>
      <c r="C5864" s="1">
        <v>2766</v>
      </c>
    </row>
    <row x14ac:dyDescent="0.25" r="5865" customHeight="1" ht="18.75">
      <c r="A5865" s="1">
        <f>(13*B5864+8191)</f>
      </c>
      <c r="B5865" s="1">
        <f>(MOD(A5865,8192))</f>
      </c>
      <c r="C5865" s="1">
        <v>3189</v>
      </c>
    </row>
    <row x14ac:dyDescent="0.25" r="5866" customHeight="1" ht="18.75">
      <c r="A5866" s="1">
        <f>(13*B5865+8191)</f>
      </c>
      <c r="B5866" s="1">
        <f>(MOD(A5866,8192))</f>
      </c>
      <c r="C5866" s="1">
        <v>496</v>
      </c>
    </row>
    <row x14ac:dyDescent="0.25" r="5867" customHeight="1" ht="18.75">
      <c r="A5867" s="1">
        <f>(13*B5866+8191)</f>
      </c>
      <c r="B5867" s="1">
        <f>(MOD(A5867,8192))</f>
      </c>
      <c r="C5867" s="1">
        <v>6447</v>
      </c>
    </row>
    <row x14ac:dyDescent="0.25" r="5868" customHeight="1" ht="18.75">
      <c r="A5868" s="1">
        <f>(13*B5867+8191)</f>
      </c>
      <c r="B5868" s="1">
        <f>(MOD(A5868,8192))</f>
      </c>
      <c r="C5868" s="1">
        <v>1890</v>
      </c>
    </row>
    <row x14ac:dyDescent="0.25" r="5869" customHeight="1" ht="18.75">
      <c r="A5869" s="1">
        <f>(13*B5868+8191)</f>
      </c>
      <c r="B5869" s="1">
        <f>(MOD(A5869,8192))</f>
      </c>
      <c r="C5869" s="1">
        <v>8185</v>
      </c>
    </row>
    <row x14ac:dyDescent="0.25" r="5870" customHeight="1" ht="18.75">
      <c r="A5870" s="1">
        <f>(13*B5869+8191)</f>
      </c>
      <c r="B5870" s="1">
        <f>(MOD(A5870,8192))</f>
      </c>
      <c r="C5870" s="1">
        <v>8100</v>
      </c>
    </row>
    <row x14ac:dyDescent="0.25" r="5871" customHeight="1" ht="18.75">
      <c r="A5871" s="1">
        <f>(13*B5870+8191)</f>
      </c>
      <c r="B5871" s="1">
        <f>(MOD(A5871,8192))</f>
      </c>
      <c r="C5871" s="1">
        <v>6995</v>
      </c>
    </row>
    <row x14ac:dyDescent="0.25" r="5872" customHeight="1" ht="18.75">
      <c r="A5872" s="1">
        <f>(13*B5871+8191)</f>
      </c>
      <c r="B5872" s="1">
        <f>(MOD(A5872,8192))</f>
      </c>
      <c r="C5872" s="1">
        <v>822</v>
      </c>
    </row>
    <row x14ac:dyDescent="0.25" r="5873" customHeight="1" ht="18.75">
      <c r="A5873" s="1">
        <f>(13*B5872+8191)</f>
      </c>
      <c r="B5873" s="1">
        <f>(MOD(A5873,8192))</f>
      </c>
      <c r="C5873" s="1">
        <v>2493</v>
      </c>
    </row>
    <row x14ac:dyDescent="0.25" r="5874" customHeight="1" ht="18.75">
      <c r="A5874" s="1">
        <f>(13*B5873+8191)</f>
      </c>
      <c r="B5874" s="1">
        <f>(MOD(A5874,8192))</f>
      </c>
      <c r="C5874" s="1">
        <v>7832</v>
      </c>
    </row>
    <row x14ac:dyDescent="0.25" r="5875" customHeight="1" ht="18.75">
      <c r="A5875" s="1">
        <f>(13*B5874+8191)</f>
      </c>
      <c r="B5875" s="1">
        <f>(MOD(A5875,8192))</f>
      </c>
      <c r="C5875" s="1">
        <v>3511</v>
      </c>
    </row>
    <row x14ac:dyDescent="0.25" r="5876" customHeight="1" ht="18.75">
      <c r="A5876" s="1">
        <f>(13*B5875+8191)</f>
      </c>
      <c r="B5876" s="1">
        <f>(MOD(A5876,8192))</f>
      </c>
      <c r="C5876" s="1">
        <v>4682</v>
      </c>
    </row>
    <row x14ac:dyDescent="0.25" r="5877" customHeight="1" ht="18.75">
      <c r="A5877" s="1">
        <f>(13*B5876+8191)</f>
      </c>
      <c r="B5877" s="1">
        <f>(MOD(A5877,8192))</f>
      </c>
      <c r="C5877" s="1">
        <v>3521</v>
      </c>
    </row>
    <row x14ac:dyDescent="0.25" r="5878" customHeight="1" ht="18.75">
      <c r="A5878" s="1">
        <f>(13*B5877+8191)</f>
      </c>
      <c r="B5878" s="1">
        <f>(MOD(A5878,8192))</f>
      </c>
      <c r="C5878" s="1">
        <v>4812</v>
      </c>
    </row>
    <row x14ac:dyDescent="0.25" r="5879" customHeight="1" ht="18.75">
      <c r="A5879" s="1">
        <f>(13*B5878+8191)</f>
      </c>
      <c r="B5879" s="1">
        <f>(MOD(A5879,8192))</f>
      </c>
      <c r="C5879" s="1">
        <v>5211</v>
      </c>
    </row>
    <row x14ac:dyDescent="0.25" r="5880" customHeight="1" ht="18.75">
      <c r="A5880" s="1">
        <f>(13*B5879+8191)</f>
      </c>
      <c r="B5880" s="1">
        <f>(MOD(A5880,8192))</f>
      </c>
      <c r="C5880" s="1">
        <v>2206</v>
      </c>
    </row>
    <row x14ac:dyDescent="0.25" r="5881" customHeight="1" ht="18.75">
      <c r="A5881" s="1">
        <f>(13*B5880+8191)</f>
      </c>
      <c r="B5881" s="1">
        <f>(MOD(A5881,8192))</f>
      </c>
      <c r="C5881" s="1">
        <v>4101</v>
      </c>
    </row>
    <row x14ac:dyDescent="0.25" r="5882" customHeight="1" ht="18.75">
      <c r="A5882" s="1">
        <f>(13*B5881+8191)</f>
      </c>
      <c r="B5882" s="1">
        <f>(MOD(A5882,8192))</f>
      </c>
      <c r="C5882" s="1">
        <v>4160</v>
      </c>
    </row>
    <row x14ac:dyDescent="0.25" r="5883" customHeight="1" ht="18.75">
      <c r="A5883" s="1">
        <f>(13*B5882+8191)</f>
      </c>
      <c r="B5883" s="1">
        <f>(MOD(A5883,8192))</f>
      </c>
      <c r="C5883" s="1">
        <v>4927</v>
      </c>
    </row>
    <row x14ac:dyDescent="0.25" r="5884" customHeight="1" ht="18.75">
      <c r="A5884" s="1">
        <f>(13*B5883+8191)</f>
      </c>
      <c r="B5884" s="1">
        <f>(MOD(A5884,8192))</f>
      </c>
      <c r="C5884" s="1">
        <v>6706</v>
      </c>
    </row>
    <row x14ac:dyDescent="0.25" r="5885" customHeight="1" ht="18.75">
      <c r="A5885" s="1">
        <f>(13*B5884+8191)</f>
      </c>
      <c r="B5885" s="1">
        <f>(MOD(A5885,8192))</f>
      </c>
      <c r="C5885" s="1">
        <v>5257</v>
      </c>
    </row>
    <row x14ac:dyDescent="0.25" r="5886" customHeight="1" ht="18.75">
      <c r="A5886" s="1">
        <f>(13*B5885+8191)</f>
      </c>
      <c r="B5886" s="1">
        <f>(MOD(A5886,8192))</f>
      </c>
      <c r="C5886" s="1">
        <v>2804</v>
      </c>
    </row>
    <row x14ac:dyDescent="0.25" r="5887" customHeight="1" ht="18.75">
      <c r="A5887" s="1">
        <f>(13*B5886+8191)</f>
      </c>
      <c r="B5887" s="1">
        <f>(MOD(A5887,8192))</f>
      </c>
      <c r="C5887" s="1">
        <v>3683</v>
      </c>
    </row>
    <row x14ac:dyDescent="0.25" r="5888" customHeight="1" ht="18.75">
      <c r="A5888" s="1">
        <f>(13*B5887+8191)</f>
      </c>
      <c r="B5888" s="1">
        <f>(MOD(A5888,8192))</f>
      </c>
      <c r="C5888" s="1">
        <v>6918</v>
      </c>
    </row>
    <row x14ac:dyDescent="0.25" r="5889" customHeight="1" ht="18.75">
      <c r="A5889" s="1">
        <f>(13*B5888+8191)</f>
      </c>
      <c r="B5889" s="1">
        <f>(MOD(A5889,8192))</f>
      </c>
      <c r="C5889" s="1">
        <v>8013</v>
      </c>
    </row>
    <row x14ac:dyDescent="0.25" r="5890" customHeight="1" ht="18.75">
      <c r="A5890" s="1">
        <f>(13*B5889+8191)</f>
      </c>
      <c r="B5890" s="1">
        <f>(MOD(A5890,8192))</f>
      </c>
      <c r="C5890" s="1">
        <v>5864</v>
      </c>
    </row>
    <row x14ac:dyDescent="0.25" r="5891" customHeight="1" ht="18.75">
      <c r="A5891" s="1">
        <f>(13*B5890+8191)</f>
      </c>
      <c r="B5891" s="1">
        <f>(MOD(A5891,8192))</f>
      </c>
      <c r="C5891" s="1">
        <v>2503</v>
      </c>
    </row>
    <row x14ac:dyDescent="0.25" r="5892" customHeight="1" ht="18.75">
      <c r="A5892" s="1">
        <f>(13*B5891+8191)</f>
      </c>
      <c r="B5892" s="1">
        <f>(MOD(A5892,8192))</f>
      </c>
      <c r="C5892" s="1">
        <v>7962</v>
      </c>
    </row>
    <row x14ac:dyDescent="0.25" r="5893" customHeight="1" ht="18.75">
      <c r="A5893" s="1">
        <f>(13*B5892+8191)</f>
      </c>
      <c r="B5893" s="1">
        <f>(MOD(A5893,8192))</f>
      </c>
      <c r="C5893" s="1">
        <v>5201</v>
      </c>
    </row>
    <row x14ac:dyDescent="0.25" r="5894" customHeight="1" ht="18.75">
      <c r="A5894" s="1">
        <f>(13*B5893+8191)</f>
      </c>
      <c r="B5894" s="1">
        <f>(MOD(A5894,8192))</f>
      </c>
      <c r="C5894" s="1">
        <v>2076</v>
      </c>
    </row>
    <row x14ac:dyDescent="0.25" r="5895" customHeight="1" ht="18.75">
      <c r="A5895" s="1">
        <f>(13*B5894+8191)</f>
      </c>
      <c r="B5895" s="1">
        <f>(MOD(A5895,8192))</f>
      </c>
      <c r="C5895" s="1">
        <v>2411</v>
      </c>
    </row>
    <row x14ac:dyDescent="0.25" r="5896" customHeight="1" ht="18.75">
      <c r="A5896" s="1">
        <f>(13*B5895+8191)</f>
      </c>
      <c r="B5896" s="1">
        <f>(MOD(A5896,8192))</f>
      </c>
      <c r="C5896" s="1">
        <v>6766</v>
      </c>
    </row>
    <row x14ac:dyDescent="0.25" r="5897" customHeight="1" ht="18.75">
      <c r="A5897" s="1">
        <f>(13*B5896+8191)</f>
      </c>
      <c r="B5897" s="1">
        <f>(MOD(A5897,8192))</f>
      </c>
      <c r="C5897" s="1">
        <v>6037</v>
      </c>
    </row>
    <row x14ac:dyDescent="0.25" r="5898" customHeight="1" ht="18.75">
      <c r="A5898" s="1">
        <f>(13*B5897+8191)</f>
      </c>
      <c r="B5898" s="1">
        <f>(MOD(A5898,8192))</f>
      </c>
      <c r="C5898" s="1">
        <v>4752</v>
      </c>
    </row>
    <row x14ac:dyDescent="0.25" r="5899" customHeight="1" ht="18.75">
      <c r="A5899" s="1">
        <f>(13*B5898+8191)</f>
      </c>
      <c r="B5899" s="1">
        <f>(MOD(A5899,8192))</f>
      </c>
      <c r="C5899" s="1">
        <v>4431</v>
      </c>
    </row>
    <row x14ac:dyDescent="0.25" r="5900" customHeight="1" ht="18.75">
      <c r="A5900" s="1">
        <f>(13*B5899+8191)</f>
      </c>
      <c r="B5900" s="1">
        <f>(MOD(A5900,8192))</f>
      </c>
      <c r="C5900" s="1">
        <v>258</v>
      </c>
    </row>
    <row x14ac:dyDescent="0.25" r="5901" customHeight="1" ht="18.75">
      <c r="A5901" s="1">
        <f>(13*B5900+8191)</f>
      </c>
      <c r="B5901" s="1">
        <f>(MOD(A5901,8192))</f>
      </c>
      <c r="C5901" s="1">
        <v>3353</v>
      </c>
    </row>
    <row x14ac:dyDescent="0.25" r="5902" customHeight="1" ht="18.75">
      <c r="A5902" s="1">
        <f>(13*B5901+8191)</f>
      </c>
      <c r="B5902" s="1">
        <f>(MOD(A5902,8192))</f>
      </c>
      <c r="C5902" s="1">
        <v>2628</v>
      </c>
    </row>
    <row x14ac:dyDescent="0.25" r="5903" customHeight="1" ht="18.75">
      <c r="A5903" s="1">
        <f>(13*B5902+8191)</f>
      </c>
      <c r="B5903" s="1">
        <f>(MOD(A5903,8192))</f>
      </c>
      <c r="C5903" s="1">
        <v>1395</v>
      </c>
    </row>
    <row x14ac:dyDescent="0.25" r="5904" customHeight="1" ht="18.75">
      <c r="A5904" s="1">
        <f>(13*B5903+8191)</f>
      </c>
      <c r="B5904" s="1">
        <f>(MOD(A5904,8192))</f>
      </c>
      <c r="C5904" s="1">
        <v>1750</v>
      </c>
    </row>
    <row x14ac:dyDescent="0.25" r="5905" customHeight="1" ht="18.75">
      <c r="A5905" s="1">
        <f>(13*B5904+8191)</f>
      </c>
      <c r="B5905" s="1">
        <f>(MOD(A5905,8192))</f>
      </c>
      <c r="C5905" s="1">
        <v>6365</v>
      </c>
    </row>
    <row x14ac:dyDescent="0.25" r="5906" customHeight="1" ht="18.75">
      <c r="A5906" s="1">
        <f>(13*B5905+8191)</f>
      </c>
      <c r="B5906" s="1">
        <f>(MOD(A5906,8192))</f>
      </c>
      <c r="C5906" s="1">
        <v>824</v>
      </c>
    </row>
    <row x14ac:dyDescent="0.25" r="5907" customHeight="1" ht="18.75">
      <c r="A5907" s="1">
        <f>(13*B5906+8191)</f>
      </c>
      <c r="B5907" s="1">
        <f>(MOD(A5907,8192))</f>
      </c>
      <c r="C5907" s="1">
        <v>2519</v>
      </c>
    </row>
    <row x14ac:dyDescent="0.25" r="5908" customHeight="1" ht="18.75">
      <c r="A5908" s="1">
        <f>(13*B5907+8191)</f>
      </c>
      <c r="B5908" s="1">
        <f>(MOD(A5908,8192))</f>
      </c>
      <c r="C5908" s="1">
        <v>8170</v>
      </c>
    </row>
    <row x14ac:dyDescent="0.25" r="5909" customHeight="1" ht="18.75">
      <c r="A5909" s="1">
        <f>(13*B5908+8191)</f>
      </c>
      <c r="B5909" s="1">
        <f>(MOD(A5909,8192))</f>
      </c>
      <c r="C5909" s="1">
        <v>7905</v>
      </c>
    </row>
    <row x14ac:dyDescent="0.25" r="5910" customHeight="1" ht="18.75">
      <c r="A5910" s="1">
        <f>(13*B5909+8191)</f>
      </c>
      <c r="B5910" s="1">
        <f>(MOD(A5910,8192))</f>
      </c>
      <c r="C5910" s="1">
        <v>4460</v>
      </c>
    </row>
    <row x14ac:dyDescent="0.25" r="5911" customHeight="1" ht="18.75">
      <c r="A5911" s="1">
        <f>(13*B5910+8191)</f>
      </c>
      <c r="B5911" s="1">
        <f>(MOD(A5911,8192))</f>
      </c>
      <c r="C5911" s="1">
        <v>635</v>
      </c>
    </row>
    <row x14ac:dyDescent="0.25" r="5912" customHeight="1" ht="18.75">
      <c r="A5912" s="1">
        <f>(13*B5911+8191)</f>
      </c>
      <c r="B5912" s="1">
        <f>(MOD(A5912,8192))</f>
      </c>
      <c r="C5912" s="1">
        <v>62</v>
      </c>
    </row>
    <row x14ac:dyDescent="0.25" r="5913" customHeight="1" ht="18.75">
      <c r="A5913" s="1">
        <f>(13*B5912+8191)</f>
      </c>
      <c r="B5913" s="1">
        <f>(MOD(A5913,8192))</f>
      </c>
      <c r="C5913" s="1">
        <v>805</v>
      </c>
    </row>
    <row x14ac:dyDescent="0.25" r="5914" customHeight="1" ht="18.75">
      <c r="A5914" s="1">
        <f>(13*B5913+8191)</f>
      </c>
      <c r="B5914" s="1">
        <f>(MOD(A5914,8192))</f>
      </c>
      <c r="C5914" s="1">
        <v>2272</v>
      </c>
    </row>
    <row x14ac:dyDescent="0.25" r="5915" customHeight="1" ht="18.75">
      <c r="A5915" s="1">
        <f>(13*B5914+8191)</f>
      </c>
      <c r="B5915" s="1">
        <f>(MOD(A5915,8192))</f>
      </c>
      <c r="C5915" s="1">
        <v>4959</v>
      </c>
    </row>
    <row x14ac:dyDescent="0.25" r="5916" customHeight="1" ht="18.75">
      <c r="A5916" s="1">
        <f>(13*B5915+8191)</f>
      </c>
      <c r="B5916" s="1">
        <f>(MOD(A5916,8192))</f>
      </c>
      <c r="C5916" s="1">
        <v>7122</v>
      </c>
    </row>
    <row x14ac:dyDescent="0.25" r="5917" customHeight="1" ht="18.75">
      <c r="A5917" s="1">
        <f>(13*B5916+8191)</f>
      </c>
      <c r="B5917" s="1">
        <f>(MOD(A5917,8192))</f>
      </c>
      <c r="C5917" s="1">
        <v>2473</v>
      </c>
    </row>
    <row x14ac:dyDescent="0.25" r="5918" customHeight="1" ht="18.75">
      <c r="A5918" s="1">
        <f>(13*B5917+8191)</f>
      </c>
      <c r="B5918" s="1">
        <f>(MOD(A5918,8192))</f>
      </c>
      <c r="C5918" s="1">
        <v>7572</v>
      </c>
    </row>
    <row x14ac:dyDescent="0.25" r="5919" customHeight="1" ht="18.75">
      <c r="A5919" s="1">
        <f>(13*B5918+8191)</f>
      </c>
      <c r="B5919" s="1">
        <f>(MOD(A5919,8192))</f>
      </c>
      <c r="C5919" s="1">
        <v>131</v>
      </c>
    </row>
    <row x14ac:dyDescent="0.25" r="5920" customHeight="1" ht="18.75">
      <c r="A5920" s="1">
        <f>(13*B5919+8191)</f>
      </c>
      <c r="B5920" s="1">
        <f>(MOD(A5920,8192))</f>
      </c>
      <c r="C5920" s="1">
        <v>1702</v>
      </c>
    </row>
    <row x14ac:dyDescent="0.25" r="5921" customHeight="1" ht="18.75">
      <c r="A5921" s="1">
        <f>(13*B5920+8191)</f>
      </c>
      <c r="B5921" s="1">
        <f>(MOD(A5921,8192))</f>
      </c>
      <c r="C5921" s="1">
        <v>5741</v>
      </c>
    </row>
    <row x14ac:dyDescent="0.25" r="5922" customHeight="1" ht="18.75">
      <c r="A5922" s="1">
        <f>(13*B5921+8191)</f>
      </c>
      <c r="B5922" s="1">
        <f>(MOD(A5922,8192))</f>
      </c>
      <c r="C5922" s="1">
        <v>904</v>
      </c>
    </row>
    <row x14ac:dyDescent="0.25" r="5923" customHeight="1" ht="18.75">
      <c r="A5923" s="1">
        <f>(13*B5922+8191)</f>
      </c>
      <c r="B5923" s="1">
        <f>(MOD(A5923,8192))</f>
      </c>
      <c r="C5923" s="1">
        <v>3559</v>
      </c>
    </row>
    <row x14ac:dyDescent="0.25" r="5924" customHeight="1" ht="18.75">
      <c r="A5924" s="1">
        <f>(13*B5923+8191)</f>
      </c>
      <c r="B5924" s="1">
        <f>(MOD(A5924,8192))</f>
      </c>
      <c r="C5924" s="1">
        <v>5306</v>
      </c>
    </row>
    <row x14ac:dyDescent="0.25" r="5925" customHeight="1" ht="18.75">
      <c r="A5925" s="1">
        <f>(13*B5924+8191)</f>
      </c>
      <c r="B5925" s="1">
        <f>(MOD(A5925,8192))</f>
      </c>
      <c r="C5925" s="1">
        <v>3441</v>
      </c>
    </row>
    <row x14ac:dyDescent="0.25" r="5926" customHeight="1" ht="18.75">
      <c r="A5926" s="1">
        <f>(13*B5925+8191)</f>
      </c>
      <c r="B5926" s="1">
        <f>(MOD(A5926,8192))</f>
      </c>
      <c r="C5926" s="1">
        <v>3772</v>
      </c>
    </row>
    <row x14ac:dyDescent="0.25" r="5927" customHeight="1" ht="18.75">
      <c r="A5927" s="1">
        <f>(13*B5926+8191)</f>
      </c>
      <c r="B5927" s="1">
        <f>(MOD(A5927,8192))</f>
      </c>
      <c r="C5927" s="1">
        <v>8075</v>
      </c>
    </row>
    <row x14ac:dyDescent="0.25" r="5928" customHeight="1" ht="18.75">
      <c r="A5928" s="1">
        <f>(13*B5927+8191)</f>
      </c>
      <c r="B5928" s="1">
        <f>(MOD(A5928,8192))</f>
      </c>
      <c r="C5928" s="1">
        <v>6670</v>
      </c>
    </row>
    <row x14ac:dyDescent="0.25" r="5929" customHeight="1" ht="18.75">
      <c r="A5929" s="1">
        <f>(13*B5928+8191)</f>
      </c>
      <c r="B5929" s="1">
        <f>(MOD(A5929,8192))</f>
      </c>
      <c r="C5929" s="1">
        <v>4789</v>
      </c>
    </row>
    <row x14ac:dyDescent="0.25" r="5930" customHeight="1" ht="18.75">
      <c r="A5930" s="1">
        <f>(13*B5929+8191)</f>
      </c>
      <c r="B5930" s="1">
        <f>(MOD(A5930,8192))</f>
      </c>
      <c r="C5930" s="1">
        <v>4912</v>
      </c>
    </row>
    <row x14ac:dyDescent="0.25" r="5931" customHeight="1" ht="18.75">
      <c r="A5931" s="1">
        <f>(13*B5930+8191)</f>
      </c>
      <c r="B5931" s="1">
        <f>(MOD(A5931,8192))</f>
      </c>
      <c r="C5931" s="1">
        <v>6511</v>
      </c>
    </row>
    <row x14ac:dyDescent="0.25" r="5932" customHeight="1" ht="18.75">
      <c r="A5932" s="1">
        <f>(13*B5931+8191)</f>
      </c>
      <c r="B5932" s="1">
        <f>(MOD(A5932,8192))</f>
      </c>
      <c r="C5932" s="1">
        <v>2722</v>
      </c>
    </row>
    <row x14ac:dyDescent="0.25" r="5933" customHeight="1" ht="18.75">
      <c r="A5933" s="1">
        <f>(13*B5932+8191)</f>
      </c>
      <c r="B5933" s="1">
        <f>(MOD(A5933,8192))</f>
      </c>
      <c r="C5933" s="1">
        <v>2617</v>
      </c>
    </row>
    <row x14ac:dyDescent="0.25" r="5934" customHeight="1" ht="18.75">
      <c r="A5934" s="1">
        <f>(13*B5933+8191)</f>
      </c>
      <c r="B5934" s="1">
        <f>(MOD(A5934,8192))</f>
      </c>
      <c r="C5934" s="1">
        <v>1252</v>
      </c>
    </row>
    <row x14ac:dyDescent="0.25" r="5935" customHeight="1" ht="18.75">
      <c r="A5935" s="1">
        <f>(13*B5934+8191)</f>
      </c>
      <c r="B5935" s="1">
        <f>(MOD(A5935,8192))</f>
      </c>
      <c r="C5935" s="1">
        <v>8083</v>
      </c>
    </row>
    <row x14ac:dyDescent="0.25" r="5936" customHeight="1" ht="18.75">
      <c r="A5936" s="1">
        <f>(13*B5935+8191)</f>
      </c>
      <c r="B5936" s="1">
        <f>(MOD(A5936,8192))</f>
      </c>
      <c r="C5936" s="1">
        <v>6774</v>
      </c>
    </row>
    <row x14ac:dyDescent="0.25" r="5937" customHeight="1" ht="18.75">
      <c r="A5937" s="1">
        <f>(13*B5936+8191)</f>
      </c>
      <c r="B5937" s="1">
        <f>(MOD(A5937,8192))</f>
      </c>
      <c r="C5937" s="1">
        <v>6141</v>
      </c>
    </row>
    <row x14ac:dyDescent="0.25" r="5938" customHeight="1" ht="18.75">
      <c r="A5938" s="1">
        <f>(13*B5937+8191)</f>
      </c>
      <c r="B5938" s="1">
        <f>(MOD(A5938,8192))</f>
      </c>
      <c r="C5938" s="1">
        <v>6104</v>
      </c>
    </row>
    <row x14ac:dyDescent="0.25" r="5939" customHeight="1" ht="18.75">
      <c r="A5939" s="1">
        <f>(13*B5938+8191)</f>
      </c>
      <c r="B5939" s="1">
        <f>(MOD(A5939,8192))</f>
      </c>
      <c r="C5939" s="1">
        <v>5623</v>
      </c>
    </row>
    <row x14ac:dyDescent="0.25" r="5940" customHeight="1" ht="18.75">
      <c r="A5940" s="1">
        <f>(13*B5939+8191)</f>
      </c>
      <c r="B5940" s="1">
        <f>(MOD(A5940,8192))</f>
      </c>
      <c r="C5940" s="1">
        <v>7562</v>
      </c>
    </row>
    <row x14ac:dyDescent="0.25" r="5941" customHeight="1" ht="18.75">
      <c r="A5941" s="1">
        <f>(13*B5940+8191)</f>
      </c>
      <c r="B5941" s="1">
        <f>(MOD(A5941,8192))</f>
      </c>
      <c r="C5941" s="1">
        <v>1</v>
      </c>
    </row>
    <row x14ac:dyDescent="0.25" r="5942" customHeight="1" ht="18.75">
      <c r="A5942" s="1">
        <f>(13*B5941+8191)</f>
      </c>
      <c r="B5942" s="1">
        <f>(MOD(A5942,8192))</f>
      </c>
      <c r="C5942" s="1">
        <v>12</v>
      </c>
    </row>
    <row x14ac:dyDescent="0.25" r="5943" customHeight="1" ht="18.75">
      <c r="A5943" s="1">
        <f>(13*B5942+8191)</f>
      </c>
      <c r="B5943" s="1">
        <f>(MOD(A5943,8192))</f>
      </c>
      <c r="C5943" s="1">
        <v>155</v>
      </c>
    </row>
    <row x14ac:dyDescent="0.25" r="5944" customHeight="1" ht="18.75">
      <c r="A5944" s="1">
        <f>(13*B5943+8191)</f>
      </c>
      <c r="B5944" s="1">
        <f>(MOD(A5944,8192))</f>
      </c>
      <c r="C5944" s="1">
        <v>2014</v>
      </c>
    </row>
    <row x14ac:dyDescent="0.25" r="5945" customHeight="1" ht="18.75">
      <c r="A5945" s="1">
        <f>(13*B5944+8191)</f>
      </c>
      <c r="B5945" s="1">
        <f>(MOD(A5945,8192))</f>
      </c>
      <c r="C5945" s="1">
        <v>1605</v>
      </c>
    </row>
    <row x14ac:dyDescent="0.25" r="5946" customHeight="1" ht="18.75">
      <c r="A5946" s="1">
        <f>(13*B5945+8191)</f>
      </c>
      <c r="B5946" s="1">
        <f>(MOD(A5946,8192))</f>
      </c>
      <c r="C5946" s="1">
        <v>4480</v>
      </c>
    </row>
    <row x14ac:dyDescent="0.25" r="5947" customHeight="1" ht="18.75">
      <c r="A5947" s="1">
        <f>(13*B5946+8191)</f>
      </c>
      <c r="B5947" s="1">
        <f>(MOD(A5947,8192))</f>
      </c>
      <c r="C5947" s="1">
        <v>895</v>
      </c>
    </row>
    <row x14ac:dyDescent="0.25" r="5948" customHeight="1" ht="18.75">
      <c r="A5948" s="1">
        <f>(13*B5947+8191)</f>
      </c>
      <c r="B5948" s="1">
        <f>(MOD(A5948,8192))</f>
      </c>
      <c r="C5948" s="1">
        <v>3442</v>
      </c>
    </row>
    <row x14ac:dyDescent="0.25" r="5949" customHeight="1" ht="18.75">
      <c r="A5949" s="1">
        <f>(13*B5948+8191)</f>
      </c>
      <c r="B5949" s="1">
        <f>(MOD(A5949,8192))</f>
      </c>
      <c r="C5949" s="1">
        <v>3785</v>
      </c>
    </row>
    <row x14ac:dyDescent="0.25" r="5950" customHeight="1" ht="18.75">
      <c r="A5950" s="1">
        <f>(13*B5949+8191)</f>
      </c>
      <c r="B5950" s="1">
        <f>(MOD(A5950,8192))</f>
      </c>
      <c r="C5950" s="1">
        <v>52</v>
      </c>
    </row>
    <row x14ac:dyDescent="0.25" r="5951" customHeight="1" ht="18.75">
      <c r="A5951" s="1">
        <f>(13*B5950+8191)</f>
      </c>
      <c r="B5951" s="1">
        <f>(MOD(A5951,8192))</f>
      </c>
      <c r="C5951" s="1">
        <v>675</v>
      </c>
    </row>
    <row x14ac:dyDescent="0.25" r="5952" customHeight="1" ht="18.75">
      <c r="A5952" s="1">
        <f>(13*B5951+8191)</f>
      </c>
      <c r="B5952" s="1">
        <f>(MOD(A5952,8192))</f>
      </c>
      <c r="C5952" s="1">
        <v>582</v>
      </c>
    </row>
    <row x14ac:dyDescent="0.25" r="5953" customHeight="1" ht="18.75">
      <c r="A5953" s="1">
        <f>(13*B5952+8191)</f>
      </c>
      <c r="B5953" s="1">
        <f>(MOD(A5953,8192))</f>
      </c>
      <c r="C5953" s="1">
        <v>7565</v>
      </c>
    </row>
    <row x14ac:dyDescent="0.25" r="5954" customHeight="1" ht="18.75">
      <c r="A5954" s="1">
        <f>(13*B5953+8191)</f>
      </c>
      <c r="B5954" s="1">
        <f>(MOD(A5954,8192))</f>
      </c>
      <c r="C5954" s="1">
        <v>40</v>
      </c>
    </row>
    <row x14ac:dyDescent="0.25" r="5955" customHeight="1" ht="18.75">
      <c r="A5955" s="1">
        <f>(13*B5954+8191)</f>
      </c>
      <c r="B5955" s="1">
        <f>(MOD(A5955,8192))</f>
      </c>
      <c r="C5955" s="1">
        <v>519</v>
      </c>
    </row>
    <row x14ac:dyDescent="0.25" r="5956" customHeight="1" ht="18.75">
      <c r="A5956" s="1">
        <f>(13*B5955+8191)</f>
      </c>
      <c r="B5956" s="1">
        <f>(MOD(A5956,8192))</f>
      </c>
      <c r="C5956" s="1">
        <v>6746</v>
      </c>
    </row>
    <row x14ac:dyDescent="0.25" r="5957" customHeight="1" ht="18.75">
      <c r="A5957" s="1">
        <f>(13*B5956+8191)</f>
      </c>
      <c r="B5957" s="1">
        <f>(MOD(A5957,8192))</f>
      </c>
      <c r="C5957" s="1">
        <v>5777</v>
      </c>
    </row>
    <row x14ac:dyDescent="0.25" r="5958" customHeight="1" ht="18.75">
      <c r="A5958" s="1">
        <f>(13*B5957+8191)</f>
      </c>
      <c r="B5958" s="1">
        <f>(MOD(A5958,8192))</f>
      </c>
      <c r="C5958" s="1">
        <v>1372</v>
      </c>
    </row>
    <row x14ac:dyDescent="0.25" r="5959" customHeight="1" ht="18.75">
      <c r="A5959" s="1">
        <f>(13*B5958+8191)</f>
      </c>
      <c r="B5959" s="1">
        <f>(MOD(A5959,8192))</f>
      </c>
      <c r="C5959" s="1">
        <v>1451</v>
      </c>
    </row>
    <row x14ac:dyDescent="0.25" r="5960" customHeight="1" ht="18.75">
      <c r="A5960" s="1">
        <f>(13*B5959+8191)</f>
      </c>
      <c r="B5960" s="1">
        <f>(MOD(A5960,8192))</f>
      </c>
      <c r="C5960" s="1">
        <v>2478</v>
      </c>
    </row>
    <row x14ac:dyDescent="0.25" r="5961" customHeight="1" ht="18.75">
      <c r="A5961" s="1">
        <f>(13*B5960+8191)</f>
      </c>
      <c r="B5961" s="1">
        <f>(MOD(A5961,8192))</f>
      </c>
      <c r="C5961" s="1">
        <v>7637</v>
      </c>
    </row>
    <row x14ac:dyDescent="0.25" r="5962" customHeight="1" ht="18.75">
      <c r="A5962" s="1">
        <f>(13*B5961+8191)</f>
      </c>
      <c r="B5962" s="1">
        <f>(MOD(A5962,8192))</f>
      </c>
      <c r="C5962" s="1">
        <v>976</v>
      </c>
    </row>
    <row x14ac:dyDescent="0.25" r="5963" customHeight="1" ht="18.75">
      <c r="A5963" s="1">
        <f>(13*B5962+8191)</f>
      </c>
      <c r="B5963" s="1">
        <f>(MOD(A5963,8192))</f>
      </c>
      <c r="C5963" s="1">
        <v>4495</v>
      </c>
    </row>
    <row x14ac:dyDescent="0.25" r="5964" customHeight="1" ht="18.75">
      <c r="A5964" s="1">
        <f>(13*B5963+8191)</f>
      </c>
      <c r="B5964" s="1">
        <f>(MOD(A5964,8192))</f>
      </c>
      <c r="C5964" s="1">
        <v>1090</v>
      </c>
    </row>
    <row x14ac:dyDescent="0.25" r="5965" customHeight="1" ht="18.75">
      <c r="A5965" s="1">
        <f>(13*B5964+8191)</f>
      </c>
      <c r="B5965" s="1">
        <f>(MOD(A5965,8192))</f>
      </c>
      <c r="C5965" s="1">
        <v>5977</v>
      </c>
    </row>
    <row x14ac:dyDescent="0.25" r="5966" customHeight="1" ht="18.75">
      <c r="A5966" s="1">
        <f>(13*B5965+8191)</f>
      </c>
      <c r="B5966" s="1">
        <f>(MOD(A5966,8192))</f>
      </c>
      <c r="C5966" s="1">
        <v>3972</v>
      </c>
    </row>
    <row x14ac:dyDescent="0.25" r="5967" customHeight="1" ht="18.75">
      <c r="A5967" s="1">
        <f>(13*B5966+8191)</f>
      </c>
      <c r="B5967" s="1">
        <f>(MOD(A5967,8192))</f>
      </c>
      <c r="C5967" s="1">
        <v>2483</v>
      </c>
    </row>
    <row x14ac:dyDescent="0.25" r="5968" customHeight="1" ht="18.75">
      <c r="A5968" s="1">
        <f>(13*B5967+8191)</f>
      </c>
      <c r="B5968" s="1">
        <f>(MOD(A5968,8192))</f>
      </c>
      <c r="C5968" s="1">
        <v>7702</v>
      </c>
    </row>
    <row x14ac:dyDescent="0.25" r="5969" customHeight="1" ht="18.75">
      <c r="A5969" s="1">
        <f>(13*B5968+8191)</f>
      </c>
      <c r="B5969" s="1">
        <f>(MOD(A5969,8192))</f>
      </c>
      <c r="C5969" s="1">
        <v>1821</v>
      </c>
    </row>
    <row x14ac:dyDescent="0.25" r="5970" customHeight="1" ht="18.75">
      <c r="A5970" s="1">
        <f>(13*B5969+8191)</f>
      </c>
      <c r="B5970" s="1">
        <f>(MOD(A5970,8192))</f>
      </c>
      <c r="C5970" s="1">
        <v>7288</v>
      </c>
    </row>
    <row x14ac:dyDescent="0.25" r="5971" customHeight="1" ht="18.75">
      <c r="A5971" s="1">
        <f>(13*B5970+8191)</f>
      </c>
      <c r="B5971" s="1">
        <f>(MOD(A5971,8192))</f>
      </c>
      <c r="C5971" s="1">
        <v>4631</v>
      </c>
    </row>
    <row x14ac:dyDescent="0.25" r="5972" customHeight="1" ht="18.75">
      <c r="A5972" s="1">
        <f>(13*B5971+8191)</f>
      </c>
      <c r="B5972" s="1">
        <f>(MOD(A5972,8192))</f>
      </c>
      <c r="C5972" s="1">
        <v>2858</v>
      </c>
    </row>
    <row x14ac:dyDescent="0.25" r="5973" customHeight="1" ht="18.75">
      <c r="A5973" s="1">
        <f>(13*B5972+8191)</f>
      </c>
      <c r="B5973" s="1">
        <f>(MOD(A5973,8192))</f>
      </c>
      <c r="C5973" s="1">
        <v>4385</v>
      </c>
    </row>
    <row x14ac:dyDescent="0.25" r="5974" customHeight="1" ht="18.75">
      <c r="A5974" s="1">
        <f>(13*B5973+8191)</f>
      </c>
      <c r="B5974" s="1">
        <f>(MOD(A5974,8192))</f>
      </c>
      <c r="C5974" s="1">
        <v>7852</v>
      </c>
    </row>
    <row x14ac:dyDescent="0.25" r="5975" customHeight="1" ht="18.75">
      <c r="A5975" s="1">
        <f>(13*B5974+8191)</f>
      </c>
      <c r="B5975" s="1">
        <f>(MOD(A5975,8192))</f>
      </c>
      <c r="C5975" s="1">
        <v>3771</v>
      </c>
    </row>
    <row x14ac:dyDescent="0.25" r="5976" customHeight="1" ht="18.75">
      <c r="A5976" s="1">
        <f>(13*B5975+8191)</f>
      </c>
      <c r="B5976" s="1">
        <f>(MOD(A5976,8192))</f>
      </c>
      <c r="C5976" s="1">
        <v>8062</v>
      </c>
    </row>
    <row x14ac:dyDescent="0.25" r="5977" customHeight="1" ht="18.75">
      <c r="A5977" s="1">
        <f>(13*B5976+8191)</f>
      </c>
      <c r="B5977" s="1">
        <f>(MOD(A5977,8192))</f>
      </c>
      <c r="C5977" s="1">
        <v>6501</v>
      </c>
    </row>
    <row x14ac:dyDescent="0.25" r="5978" customHeight="1" ht="18.75">
      <c r="A5978" s="1">
        <f>(13*B5977+8191)</f>
      </c>
      <c r="B5978" s="1">
        <f>(MOD(A5978,8192))</f>
      </c>
      <c r="C5978" s="1">
        <v>2592</v>
      </c>
    </row>
    <row x14ac:dyDescent="0.25" r="5979" customHeight="1" ht="18.75">
      <c r="A5979" s="1">
        <f>(13*B5978+8191)</f>
      </c>
      <c r="B5979" s="1">
        <f>(MOD(A5979,8192))</f>
      </c>
      <c r="C5979" s="1">
        <v>927</v>
      </c>
    </row>
    <row x14ac:dyDescent="0.25" r="5980" customHeight="1" ht="18.75">
      <c r="A5980" s="1">
        <f>(13*B5979+8191)</f>
      </c>
      <c r="B5980" s="1">
        <f>(MOD(A5980,8192))</f>
      </c>
      <c r="C5980" s="1">
        <v>3858</v>
      </c>
    </row>
    <row x14ac:dyDescent="0.25" r="5981" customHeight="1" ht="18.75">
      <c r="A5981" s="1">
        <f>(13*B5980+8191)</f>
      </c>
      <c r="B5981" s="1">
        <f>(MOD(A5981,8192))</f>
      </c>
      <c r="C5981" s="1">
        <v>1001</v>
      </c>
    </row>
    <row x14ac:dyDescent="0.25" r="5982" customHeight="1" ht="18.75">
      <c r="A5982" s="1">
        <f>(13*B5981+8191)</f>
      </c>
      <c r="B5982" s="1">
        <f>(MOD(A5982,8192))</f>
      </c>
      <c r="C5982" s="1">
        <v>4820</v>
      </c>
    </row>
    <row x14ac:dyDescent="0.25" r="5983" customHeight="1" ht="18.75">
      <c r="A5983" s="1">
        <f>(13*B5982+8191)</f>
      </c>
      <c r="B5983" s="1">
        <f>(MOD(A5983,8192))</f>
      </c>
      <c r="C5983" s="1">
        <v>5315</v>
      </c>
    </row>
    <row x14ac:dyDescent="0.25" r="5984" customHeight="1" ht="18.75">
      <c r="A5984" s="1">
        <f>(13*B5983+8191)</f>
      </c>
      <c r="B5984" s="1">
        <f>(MOD(A5984,8192))</f>
      </c>
      <c r="C5984" s="1">
        <v>3558</v>
      </c>
    </row>
    <row x14ac:dyDescent="0.25" r="5985" customHeight="1" ht="18.75">
      <c r="A5985" s="1">
        <f>(13*B5984+8191)</f>
      </c>
      <c r="B5985" s="1">
        <f>(MOD(A5985,8192))</f>
      </c>
      <c r="C5985" s="1">
        <v>5293</v>
      </c>
    </row>
    <row x14ac:dyDescent="0.25" r="5986" customHeight="1" ht="18.75">
      <c r="A5986" s="1">
        <f>(13*B5985+8191)</f>
      </c>
      <c r="B5986" s="1">
        <f>(MOD(A5986,8192))</f>
      </c>
      <c r="C5986" s="1">
        <v>3272</v>
      </c>
    </row>
    <row x14ac:dyDescent="0.25" r="5987" customHeight="1" ht="18.75">
      <c r="A5987" s="1">
        <f>(13*B5986+8191)</f>
      </c>
      <c r="B5987" s="1">
        <f>(MOD(A5987,8192))</f>
      </c>
      <c r="C5987" s="1">
        <v>1575</v>
      </c>
    </row>
    <row x14ac:dyDescent="0.25" r="5988" customHeight="1" ht="18.75">
      <c r="A5988" s="1">
        <f>(13*B5987+8191)</f>
      </c>
      <c r="B5988" s="1">
        <f>(MOD(A5988,8192))</f>
      </c>
      <c r="C5988" s="1">
        <v>4090</v>
      </c>
    </row>
    <row x14ac:dyDescent="0.25" r="5989" customHeight="1" ht="18.75">
      <c r="A5989" s="1">
        <f>(13*B5988+8191)</f>
      </c>
      <c r="B5989" s="1">
        <f>(MOD(A5989,8192))</f>
      </c>
      <c r="C5989" s="1">
        <v>4017</v>
      </c>
    </row>
    <row x14ac:dyDescent="0.25" r="5990" customHeight="1" ht="18.75">
      <c r="A5990" s="1">
        <f>(13*B5989+8191)</f>
      </c>
      <c r="B5990" s="1">
        <f>(MOD(A5990,8192))</f>
      </c>
      <c r="C5990" s="1">
        <v>3068</v>
      </c>
    </row>
    <row x14ac:dyDescent="0.25" r="5991" customHeight="1" ht="18.75">
      <c r="A5991" s="1">
        <f>(13*B5990+8191)</f>
      </c>
      <c r="B5991" s="1">
        <f>(MOD(A5991,8192))</f>
      </c>
      <c r="C5991" s="1">
        <v>7115</v>
      </c>
    </row>
    <row x14ac:dyDescent="0.25" r="5992" customHeight="1" ht="18.75">
      <c r="A5992" s="1">
        <f>(13*B5991+8191)</f>
      </c>
      <c r="B5992" s="1">
        <f>(MOD(A5992,8192))</f>
      </c>
      <c r="C5992" s="1">
        <v>2382</v>
      </c>
    </row>
    <row x14ac:dyDescent="0.25" r="5993" customHeight="1" ht="18.75">
      <c r="A5993" s="1">
        <f>(13*B5992+8191)</f>
      </c>
      <c r="B5993" s="1">
        <f>(MOD(A5993,8192))</f>
      </c>
      <c r="C5993" s="1">
        <v>6389</v>
      </c>
    </row>
    <row x14ac:dyDescent="0.25" r="5994" customHeight="1" ht="18.75">
      <c r="A5994" s="1">
        <f>(13*B5993+8191)</f>
      </c>
      <c r="B5994" s="1">
        <f>(MOD(A5994,8192))</f>
      </c>
      <c r="C5994" s="1">
        <v>1136</v>
      </c>
    </row>
    <row x14ac:dyDescent="0.25" r="5995" customHeight="1" ht="18.75">
      <c r="A5995" s="1">
        <f>(13*B5994+8191)</f>
      </c>
      <c r="B5995" s="1">
        <f>(MOD(A5995,8192))</f>
      </c>
      <c r="C5995" s="1">
        <v>6575</v>
      </c>
    </row>
    <row x14ac:dyDescent="0.25" r="5996" customHeight="1" ht="18.75">
      <c r="A5996" s="1">
        <f>(13*B5995+8191)</f>
      </c>
      <c r="B5996" s="1">
        <f>(MOD(A5996,8192))</f>
      </c>
      <c r="C5996" s="1">
        <v>3554</v>
      </c>
    </row>
    <row x14ac:dyDescent="0.25" r="5997" customHeight="1" ht="18.75">
      <c r="A5997" s="1">
        <f>(13*B5996+8191)</f>
      </c>
      <c r="B5997" s="1">
        <f>(MOD(A5997,8192))</f>
      </c>
      <c r="C5997" s="1">
        <v>5241</v>
      </c>
    </row>
    <row x14ac:dyDescent="0.25" r="5998" customHeight="1" ht="18.75">
      <c r="A5998" s="1">
        <f>(13*B5997+8191)</f>
      </c>
      <c r="B5998" s="1">
        <f>(MOD(A5998,8192))</f>
      </c>
      <c r="C5998" s="1">
        <v>2596</v>
      </c>
    </row>
    <row x14ac:dyDescent="0.25" r="5999" customHeight="1" ht="18.75">
      <c r="A5999" s="1">
        <f>(13*B5998+8191)</f>
      </c>
      <c r="B5999" s="1">
        <f>(MOD(A5999,8192))</f>
      </c>
      <c r="C5999" s="1">
        <v>979</v>
      </c>
    </row>
    <row x14ac:dyDescent="0.25" r="6000" customHeight="1" ht="18.75">
      <c r="A6000" s="1">
        <f>(13*B5999+8191)</f>
      </c>
      <c r="B6000" s="1">
        <f>(MOD(A6000,8192))</f>
      </c>
      <c r="C6000" s="1">
        <v>4534</v>
      </c>
    </row>
    <row x14ac:dyDescent="0.25" r="6001" customHeight="1" ht="18.75">
      <c r="A6001" s="1">
        <f>(13*B6000+8191)</f>
      </c>
      <c r="B6001" s="1">
        <f>(MOD(A6001,8192))</f>
      </c>
      <c r="C6001" s="1">
        <v>1597</v>
      </c>
    </row>
    <row x14ac:dyDescent="0.25" r="6002" customHeight="1" ht="18.75">
      <c r="A6002" s="1">
        <f>(13*B6001+8191)</f>
      </c>
      <c r="B6002" s="1">
        <f>(MOD(A6002,8192))</f>
      </c>
      <c r="C6002" s="1">
        <v>4376</v>
      </c>
    </row>
    <row x14ac:dyDescent="0.25" r="6003" customHeight="1" ht="18.75">
      <c r="A6003" s="1">
        <f>(13*B6002+8191)</f>
      </c>
      <c r="B6003" s="1">
        <f>(MOD(A6003,8192))</f>
      </c>
      <c r="C6003" s="1">
        <v>7735</v>
      </c>
    </row>
    <row x14ac:dyDescent="0.25" r="6004" customHeight="1" ht="18.75">
      <c r="A6004" s="1">
        <f>(13*B6003+8191)</f>
      </c>
      <c r="B6004" s="1">
        <f>(MOD(A6004,8192))</f>
      </c>
      <c r="C6004" s="1">
        <v>2250</v>
      </c>
    </row>
    <row x14ac:dyDescent="0.25" r="6005" customHeight="1" ht="18.75">
      <c r="A6005" s="1">
        <f>(13*B6004+8191)</f>
      </c>
      <c r="B6005" s="1">
        <f>(MOD(A6005,8192))</f>
      </c>
      <c r="C6005" s="1">
        <v>4673</v>
      </c>
    </row>
    <row x14ac:dyDescent="0.25" r="6006" customHeight="1" ht="18.75">
      <c r="A6006" s="1">
        <f>(13*B6005+8191)</f>
      </c>
      <c r="B6006" s="1">
        <f>(MOD(A6006,8192))</f>
      </c>
      <c r="C6006" s="1">
        <v>3404</v>
      </c>
    </row>
    <row x14ac:dyDescent="0.25" r="6007" customHeight="1" ht="18.75">
      <c r="A6007" s="1">
        <f>(13*B6006+8191)</f>
      </c>
      <c r="B6007" s="1">
        <f>(MOD(A6007,8192))</f>
      </c>
      <c r="C6007" s="1">
        <v>3291</v>
      </c>
    </row>
    <row x14ac:dyDescent="0.25" r="6008" customHeight="1" ht="18.75">
      <c r="A6008" s="1">
        <f>(13*B6007+8191)</f>
      </c>
      <c r="B6008" s="1">
        <f>(MOD(A6008,8192))</f>
      </c>
      <c r="C6008" s="1">
        <v>1822</v>
      </c>
    </row>
    <row x14ac:dyDescent="0.25" r="6009" customHeight="1" ht="18.75">
      <c r="A6009" s="1">
        <f>(13*B6008+8191)</f>
      </c>
      <c r="B6009" s="1">
        <f>(MOD(A6009,8192))</f>
      </c>
      <c r="C6009" s="1">
        <v>7301</v>
      </c>
    </row>
    <row x14ac:dyDescent="0.25" r="6010" customHeight="1" ht="18.75">
      <c r="A6010" s="1">
        <f>(13*B6009+8191)</f>
      </c>
      <c r="B6010" s="1">
        <f>(MOD(A6010,8192))</f>
      </c>
      <c r="C6010" s="1">
        <v>4800</v>
      </c>
    </row>
    <row x14ac:dyDescent="0.25" r="6011" customHeight="1" ht="18.75">
      <c r="A6011" s="1">
        <f>(13*B6010+8191)</f>
      </c>
      <c r="B6011" s="1">
        <f>(MOD(A6011,8192))</f>
      </c>
      <c r="C6011" s="1">
        <v>5055</v>
      </c>
    </row>
    <row x14ac:dyDescent="0.25" r="6012" customHeight="1" ht="18.75">
      <c r="A6012" s="1">
        <f>(13*B6011+8191)</f>
      </c>
      <c r="B6012" s="1">
        <f>(MOD(A6012,8192))</f>
      </c>
      <c r="C6012" s="1">
        <v>178</v>
      </c>
    </row>
    <row x14ac:dyDescent="0.25" r="6013" customHeight="1" ht="18.75">
      <c r="A6013" s="1">
        <f>(13*B6012+8191)</f>
      </c>
      <c r="B6013" s="1">
        <f>(MOD(A6013,8192))</f>
      </c>
      <c r="C6013" s="1">
        <v>2313</v>
      </c>
    </row>
    <row x14ac:dyDescent="0.25" r="6014" customHeight="1" ht="18.75">
      <c r="A6014" s="1">
        <f>(13*B6013+8191)</f>
      </c>
      <c r="B6014" s="1">
        <f>(MOD(A6014,8192))</f>
      </c>
      <c r="C6014" s="1">
        <v>5492</v>
      </c>
    </row>
    <row x14ac:dyDescent="0.25" r="6015" customHeight="1" ht="18.75">
      <c r="A6015" s="1">
        <f>(13*B6014+8191)</f>
      </c>
      <c r="B6015" s="1">
        <f>(MOD(A6015,8192))</f>
      </c>
      <c r="C6015" s="1">
        <v>5859</v>
      </c>
    </row>
    <row x14ac:dyDescent="0.25" r="6016" customHeight="1" ht="18.75">
      <c r="A6016" s="1">
        <f>(13*B6015+8191)</f>
      </c>
      <c r="B6016" s="1">
        <f>(MOD(A6016,8192))</f>
      </c>
      <c r="C6016" s="1">
        <v>2438</v>
      </c>
    </row>
    <row x14ac:dyDescent="0.25" r="6017" customHeight="1" ht="18.75">
      <c r="A6017" s="1">
        <f>(13*B6016+8191)</f>
      </c>
      <c r="B6017" s="1">
        <f>(MOD(A6017,8192))</f>
      </c>
      <c r="C6017" s="1">
        <v>7117</v>
      </c>
    </row>
    <row x14ac:dyDescent="0.25" r="6018" customHeight="1" ht="18.75">
      <c r="A6018" s="1">
        <f>(13*B6017+8191)</f>
      </c>
      <c r="B6018" s="1">
        <f>(MOD(A6018,8192))</f>
      </c>
      <c r="C6018" s="1">
        <v>2408</v>
      </c>
    </row>
    <row x14ac:dyDescent="0.25" r="6019" customHeight="1" ht="18.75">
      <c r="A6019" s="1">
        <f>(13*B6018+8191)</f>
      </c>
      <c r="B6019" s="1">
        <f>(MOD(A6019,8192))</f>
      </c>
      <c r="C6019" s="1">
        <v>6727</v>
      </c>
    </row>
    <row x14ac:dyDescent="0.25" r="6020" customHeight="1" ht="18.75">
      <c r="A6020" s="1">
        <f>(13*B6019+8191)</f>
      </c>
      <c r="B6020" s="1">
        <f>(MOD(A6020,8192))</f>
      </c>
      <c r="C6020" s="1">
        <v>5530</v>
      </c>
    </row>
    <row x14ac:dyDescent="0.25" r="6021" customHeight="1" ht="18.75">
      <c r="A6021" s="1">
        <f>(13*B6020+8191)</f>
      </c>
      <c r="B6021" s="1">
        <f>(MOD(A6021,8192))</f>
      </c>
      <c r="C6021" s="1">
        <v>6353</v>
      </c>
    </row>
    <row x14ac:dyDescent="0.25" r="6022" customHeight="1" ht="18.75">
      <c r="A6022" s="1">
        <f>(13*B6021+8191)</f>
      </c>
      <c r="B6022" s="1">
        <f>(MOD(A6022,8192))</f>
      </c>
      <c r="C6022" s="1">
        <v>668</v>
      </c>
    </row>
    <row x14ac:dyDescent="0.25" r="6023" customHeight="1" ht="18.75">
      <c r="A6023" s="1">
        <f>(13*B6022+8191)</f>
      </c>
      <c r="B6023" s="1">
        <f>(MOD(A6023,8192))</f>
      </c>
      <c r="C6023" s="1">
        <v>491</v>
      </c>
    </row>
    <row x14ac:dyDescent="0.25" r="6024" customHeight="1" ht="18.75">
      <c r="A6024" s="1">
        <f>(13*B6023+8191)</f>
      </c>
      <c r="B6024" s="1">
        <f>(MOD(A6024,8192))</f>
      </c>
      <c r="C6024" s="1">
        <v>6382</v>
      </c>
    </row>
    <row x14ac:dyDescent="0.25" r="6025" customHeight="1" ht="18.75">
      <c r="A6025" s="1">
        <f>(13*B6024+8191)</f>
      </c>
      <c r="B6025" s="1">
        <f>(MOD(A6025,8192))</f>
      </c>
      <c r="C6025" s="1">
        <v>1045</v>
      </c>
    </row>
    <row x14ac:dyDescent="0.25" r="6026" customHeight="1" ht="18.75">
      <c r="A6026" s="1">
        <f>(13*B6025+8191)</f>
      </c>
      <c r="B6026" s="1">
        <f>(MOD(A6026,8192))</f>
      </c>
      <c r="C6026" s="1">
        <v>5392</v>
      </c>
    </row>
    <row x14ac:dyDescent="0.25" r="6027" customHeight="1" ht="18.75">
      <c r="A6027" s="1">
        <f>(13*B6026+8191)</f>
      </c>
      <c r="B6027" s="1">
        <f>(MOD(A6027,8192))</f>
      </c>
      <c r="C6027" s="1">
        <v>4559</v>
      </c>
    </row>
    <row x14ac:dyDescent="0.25" r="6028" customHeight="1" ht="18.75">
      <c r="A6028" s="1">
        <f>(13*B6027+8191)</f>
      </c>
      <c r="B6028" s="1">
        <f>(MOD(A6028,8192))</f>
      </c>
      <c r="C6028" s="1">
        <v>1922</v>
      </c>
    </row>
    <row x14ac:dyDescent="0.25" r="6029" customHeight="1" ht="18.75">
      <c r="A6029" s="1">
        <f>(13*B6028+8191)</f>
      </c>
      <c r="B6029" s="1">
        <f>(MOD(A6029,8192))</f>
      </c>
      <c r="C6029" s="1">
        <v>409</v>
      </c>
    </row>
    <row x14ac:dyDescent="0.25" r="6030" customHeight="1" ht="18.75">
      <c r="A6030" s="1">
        <f>(13*B6029+8191)</f>
      </c>
      <c r="B6030" s="1">
        <f>(MOD(A6030,8192))</f>
      </c>
      <c r="C6030" s="1">
        <v>5316</v>
      </c>
    </row>
    <row x14ac:dyDescent="0.25" r="6031" customHeight="1" ht="18.75">
      <c r="A6031" s="1">
        <f>(13*B6030+8191)</f>
      </c>
      <c r="B6031" s="1">
        <f>(MOD(A6031,8192))</f>
      </c>
      <c r="C6031" s="1">
        <v>3571</v>
      </c>
    </row>
    <row x14ac:dyDescent="0.25" r="6032" customHeight="1" ht="18.75">
      <c r="A6032" s="1">
        <f>(13*B6031+8191)</f>
      </c>
      <c r="B6032" s="1">
        <f>(MOD(A6032,8192))</f>
      </c>
      <c r="C6032" s="1">
        <v>5462</v>
      </c>
    </row>
    <row x14ac:dyDescent="0.25" r="6033" customHeight="1" ht="18.75">
      <c r="A6033" s="1">
        <f>(13*B6032+8191)</f>
      </c>
      <c r="B6033" s="1">
        <f>(MOD(A6033,8192))</f>
      </c>
      <c r="C6033" s="1">
        <v>5469</v>
      </c>
    </row>
    <row x14ac:dyDescent="0.25" r="6034" customHeight="1" ht="18.75">
      <c r="A6034" s="1">
        <f>(13*B6033+8191)</f>
      </c>
      <c r="B6034" s="1">
        <f>(MOD(A6034,8192))</f>
      </c>
      <c r="C6034" s="1">
        <v>5560</v>
      </c>
    </row>
    <row x14ac:dyDescent="0.25" r="6035" customHeight="1" ht="18.75">
      <c r="A6035" s="1">
        <f>(13*B6034+8191)</f>
      </c>
      <c r="B6035" s="1">
        <f>(MOD(A6035,8192))</f>
      </c>
      <c r="C6035" s="1">
        <v>6743</v>
      </c>
    </row>
    <row x14ac:dyDescent="0.25" r="6036" customHeight="1" ht="18.75">
      <c r="A6036" s="1">
        <f>(13*B6035+8191)</f>
      </c>
      <c r="B6036" s="1">
        <f>(MOD(A6036,8192))</f>
      </c>
      <c r="C6036" s="1">
        <v>5738</v>
      </c>
    </row>
    <row x14ac:dyDescent="0.25" r="6037" customHeight="1" ht="18.75">
      <c r="A6037" s="1">
        <f>(13*B6036+8191)</f>
      </c>
      <c r="B6037" s="1">
        <f>(MOD(A6037,8192))</f>
      </c>
      <c r="C6037" s="1">
        <v>865</v>
      </c>
    </row>
    <row x14ac:dyDescent="0.25" r="6038" customHeight="1" ht="18.75">
      <c r="A6038" s="1">
        <f>(13*B6037+8191)</f>
      </c>
      <c r="B6038" s="1">
        <f>(MOD(A6038,8192))</f>
      </c>
      <c r="C6038" s="1">
        <v>3052</v>
      </c>
    </row>
    <row x14ac:dyDescent="0.25" r="6039" customHeight="1" ht="18.75">
      <c r="A6039" s="1">
        <f>(13*B6038+8191)</f>
      </c>
      <c r="B6039" s="1">
        <f>(MOD(A6039,8192))</f>
      </c>
      <c r="C6039" s="1">
        <v>6907</v>
      </c>
    </row>
    <row x14ac:dyDescent="0.25" r="6040" customHeight="1" ht="18.75">
      <c r="A6040" s="1">
        <f>(13*B6039+8191)</f>
      </c>
      <c r="B6040" s="1">
        <f>(MOD(A6040,8192))</f>
      </c>
      <c r="C6040" s="1">
        <v>7870</v>
      </c>
    </row>
    <row x14ac:dyDescent="0.25" r="6041" customHeight="1" ht="18.75">
      <c r="A6041" s="1">
        <f>(13*B6040+8191)</f>
      </c>
      <c r="B6041" s="1">
        <f>(MOD(A6041,8192))</f>
      </c>
      <c r="C6041" s="1">
        <v>4005</v>
      </c>
    </row>
    <row x14ac:dyDescent="0.25" r="6042" customHeight="1" ht="18.75">
      <c r="A6042" s="1">
        <f>(13*B6041+8191)</f>
      </c>
      <c r="B6042" s="1">
        <f>(MOD(A6042,8192))</f>
      </c>
      <c r="C6042" s="1">
        <v>2912</v>
      </c>
    </row>
    <row x14ac:dyDescent="0.25" r="6043" customHeight="1" ht="18.75">
      <c r="A6043" s="1">
        <f>(13*B6042+8191)</f>
      </c>
      <c r="B6043" s="1">
        <f>(MOD(A6043,8192))</f>
      </c>
      <c r="C6043" s="1">
        <v>5087</v>
      </c>
    </row>
    <row x14ac:dyDescent="0.25" r="6044" customHeight="1" ht="18.75">
      <c r="A6044" s="1">
        <f>(13*B6043+8191)</f>
      </c>
      <c r="B6044" s="1">
        <f>(MOD(A6044,8192))</f>
      </c>
      <c r="C6044" s="1">
        <v>594</v>
      </c>
    </row>
    <row x14ac:dyDescent="0.25" r="6045" customHeight="1" ht="18.75">
      <c r="A6045" s="1">
        <f>(13*B6044+8191)</f>
      </c>
      <c r="B6045" s="1">
        <f>(MOD(A6045,8192))</f>
      </c>
      <c r="C6045" s="1">
        <v>7721</v>
      </c>
    </row>
    <row x14ac:dyDescent="0.25" r="6046" customHeight="1" ht="18.75">
      <c r="A6046" s="1">
        <f>(13*B6045+8191)</f>
      </c>
      <c r="B6046" s="1">
        <f>(MOD(A6046,8192))</f>
      </c>
      <c r="C6046" s="1">
        <v>2068</v>
      </c>
    </row>
    <row x14ac:dyDescent="0.25" r="6047" customHeight="1" ht="18.75">
      <c r="A6047" s="1">
        <f>(13*B6046+8191)</f>
      </c>
      <c r="B6047" s="1">
        <f>(MOD(A6047,8192))</f>
      </c>
      <c r="C6047" s="1">
        <v>2307</v>
      </c>
    </row>
    <row x14ac:dyDescent="0.25" r="6048" customHeight="1" ht="18.75">
      <c r="A6048" s="1">
        <f>(13*B6047+8191)</f>
      </c>
      <c r="B6048" s="1">
        <f>(MOD(A6048,8192))</f>
      </c>
      <c r="C6048" s="1">
        <v>5414</v>
      </c>
    </row>
    <row x14ac:dyDescent="0.25" r="6049" customHeight="1" ht="18.75">
      <c r="A6049" s="1">
        <f>(13*B6048+8191)</f>
      </c>
      <c r="B6049" s="1">
        <f>(MOD(A6049,8192))</f>
      </c>
      <c r="C6049" s="1">
        <v>4845</v>
      </c>
    </row>
    <row x14ac:dyDescent="0.25" r="6050" customHeight="1" ht="18.75">
      <c r="A6050" s="1">
        <f>(13*B6049+8191)</f>
      </c>
      <c r="B6050" s="1">
        <f>(MOD(A6050,8192))</f>
      </c>
      <c r="C6050" s="1">
        <v>5640</v>
      </c>
    </row>
    <row x14ac:dyDescent="0.25" r="6051" customHeight="1" ht="18.75">
      <c r="A6051" s="1">
        <f>(13*B6050+8191)</f>
      </c>
      <c r="B6051" s="1">
        <f>(MOD(A6051,8192))</f>
      </c>
      <c r="C6051" s="1">
        <v>7783</v>
      </c>
    </row>
    <row x14ac:dyDescent="0.25" r="6052" customHeight="1" ht="18.75">
      <c r="A6052" s="1">
        <f>(13*B6051+8191)</f>
      </c>
      <c r="B6052" s="1">
        <f>(MOD(A6052,8192))</f>
      </c>
      <c r="C6052" s="1">
        <v>2874</v>
      </c>
    </row>
    <row x14ac:dyDescent="0.25" r="6053" customHeight="1" ht="18.75">
      <c r="A6053" s="1">
        <f>(13*B6052+8191)</f>
      </c>
      <c r="B6053" s="1">
        <f>(MOD(A6053,8192))</f>
      </c>
      <c r="C6053" s="1">
        <v>4593</v>
      </c>
    </row>
    <row x14ac:dyDescent="0.25" r="6054" customHeight="1" ht="18.75">
      <c r="A6054" s="1">
        <f>(13*B6053+8191)</f>
      </c>
      <c r="B6054" s="1">
        <f>(MOD(A6054,8192))</f>
      </c>
      <c r="C6054" s="1">
        <v>2364</v>
      </c>
    </row>
    <row x14ac:dyDescent="0.25" r="6055" customHeight="1" ht="18.75">
      <c r="A6055" s="1">
        <f>(13*B6054+8191)</f>
      </c>
      <c r="B6055" s="1">
        <f>(MOD(A6055,8192))</f>
      </c>
      <c r="C6055" s="1">
        <v>6155</v>
      </c>
    </row>
    <row x14ac:dyDescent="0.25" r="6056" customHeight="1" ht="18.75">
      <c r="A6056" s="1">
        <f>(13*B6055+8191)</f>
      </c>
      <c r="B6056" s="1">
        <f>(MOD(A6056,8192))</f>
      </c>
      <c r="C6056" s="1">
        <v>6286</v>
      </c>
    </row>
    <row x14ac:dyDescent="0.25" r="6057" customHeight="1" ht="18.75">
      <c r="A6057" s="1">
        <f>(13*B6056+8191)</f>
      </c>
      <c r="B6057" s="1">
        <f>(MOD(A6057,8192))</f>
      </c>
      <c r="C6057" s="1">
        <v>7989</v>
      </c>
    </row>
    <row x14ac:dyDescent="0.25" r="6058" customHeight="1" ht="18.75">
      <c r="A6058" s="1">
        <f>(13*B6057+8191)</f>
      </c>
      <c r="B6058" s="1">
        <f>(MOD(A6058,8192))</f>
      </c>
      <c r="C6058" s="1">
        <v>5552</v>
      </c>
    </row>
    <row x14ac:dyDescent="0.25" r="6059" customHeight="1" ht="18.75">
      <c r="A6059" s="1">
        <f>(13*B6058+8191)</f>
      </c>
      <c r="B6059" s="1">
        <f>(MOD(A6059,8192))</f>
      </c>
      <c r="C6059" s="1">
        <v>6639</v>
      </c>
    </row>
    <row x14ac:dyDescent="0.25" r="6060" customHeight="1" ht="18.75">
      <c r="A6060" s="1">
        <f>(13*B6059+8191)</f>
      </c>
      <c r="B6060" s="1">
        <f>(MOD(A6060,8192))</f>
      </c>
      <c r="C6060" s="1">
        <v>4386</v>
      </c>
    </row>
    <row x14ac:dyDescent="0.25" r="6061" customHeight="1" ht="18.75">
      <c r="A6061" s="1">
        <f>(13*B6060+8191)</f>
      </c>
      <c r="B6061" s="1">
        <f>(MOD(A6061,8192))</f>
      </c>
      <c r="C6061" s="1">
        <v>7865</v>
      </c>
    </row>
    <row x14ac:dyDescent="0.25" r="6062" customHeight="1" ht="18.75">
      <c r="A6062" s="1">
        <f>(13*B6061+8191)</f>
      </c>
      <c r="B6062" s="1">
        <f>(MOD(A6062,8192))</f>
      </c>
      <c r="C6062" s="1">
        <v>3940</v>
      </c>
    </row>
    <row x14ac:dyDescent="0.25" r="6063" customHeight="1" ht="18.75">
      <c r="A6063" s="1">
        <f>(13*B6062+8191)</f>
      </c>
      <c r="B6063" s="1">
        <f>(MOD(A6063,8192))</f>
      </c>
      <c r="C6063" s="1">
        <v>2067</v>
      </c>
    </row>
    <row x14ac:dyDescent="0.25" r="6064" customHeight="1" ht="18.75">
      <c r="A6064" s="1">
        <f>(13*B6063+8191)</f>
      </c>
      <c r="B6064" s="1">
        <f>(MOD(A6064,8192))</f>
      </c>
      <c r="C6064" s="1">
        <v>2294</v>
      </c>
    </row>
    <row x14ac:dyDescent="0.25" r="6065" customHeight="1" ht="18.75">
      <c r="A6065" s="1">
        <f>(13*B6064+8191)</f>
      </c>
      <c r="B6065" s="1">
        <f>(MOD(A6065,8192))</f>
      </c>
      <c r="C6065" s="1">
        <v>5245</v>
      </c>
    </row>
    <row x14ac:dyDescent="0.25" r="6066" customHeight="1" ht="18.75">
      <c r="A6066" s="1">
        <f>(13*B6065+8191)</f>
      </c>
      <c r="B6066" s="1">
        <f>(MOD(A6066,8192))</f>
      </c>
      <c r="C6066" s="1">
        <v>2648</v>
      </c>
    </row>
    <row x14ac:dyDescent="0.25" r="6067" customHeight="1" ht="18.75">
      <c r="A6067" s="1">
        <f>(13*B6066+8191)</f>
      </c>
      <c r="B6067" s="1">
        <f>(MOD(A6067,8192))</f>
      </c>
      <c r="C6067" s="1">
        <v>1655</v>
      </c>
    </row>
    <row x14ac:dyDescent="0.25" r="6068" customHeight="1" ht="18.75">
      <c r="A6068" s="1">
        <f>(13*B6067+8191)</f>
      </c>
      <c r="B6068" s="1">
        <f>(MOD(A6068,8192))</f>
      </c>
      <c r="C6068" s="1">
        <v>5130</v>
      </c>
    </row>
    <row x14ac:dyDescent="0.25" r="6069" customHeight="1" ht="18.75">
      <c r="A6069" s="1">
        <f>(13*B6068+8191)</f>
      </c>
      <c r="B6069" s="1">
        <f>(MOD(A6069,8192))</f>
      </c>
      <c r="C6069" s="1">
        <v>1153</v>
      </c>
    </row>
    <row x14ac:dyDescent="0.25" r="6070" customHeight="1" ht="18.75">
      <c r="A6070" s="1">
        <f>(13*B6069+8191)</f>
      </c>
      <c r="B6070" s="1">
        <f>(MOD(A6070,8192))</f>
      </c>
      <c r="C6070" s="1">
        <v>6796</v>
      </c>
    </row>
    <row x14ac:dyDescent="0.25" r="6071" customHeight="1" ht="18.75">
      <c r="A6071" s="1">
        <f>(13*B6070+8191)</f>
      </c>
      <c r="B6071" s="1">
        <f>(MOD(A6071,8192))</f>
      </c>
      <c r="C6071" s="1">
        <v>6427</v>
      </c>
    </row>
    <row x14ac:dyDescent="0.25" r="6072" customHeight="1" ht="18.75">
      <c r="A6072" s="1">
        <f>(13*B6071+8191)</f>
      </c>
      <c r="B6072" s="1">
        <f>(MOD(A6072,8192))</f>
      </c>
      <c r="C6072" s="1">
        <v>1630</v>
      </c>
    </row>
    <row x14ac:dyDescent="0.25" r="6073" customHeight="1" ht="18.75">
      <c r="A6073" s="1">
        <f>(13*B6072+8191)</f>
      </c>
      <c r="B6073" s="1">
        <f>(MOD(A6073,8192))</f>
      </c>
      <c r="C6073" s="1">
        <v>4805</v>
      </c>
    </row>
    <row x14ac:dyDescent="0.25" r="6074" customHeight="1" ht="18.75">
      <c r="A6074" s="1">
        <f>(13*B6073+8191)</f>
      </c>
      <c r="B6074" s="1">
        <f>(MOD(A6074,8192))</f>
      </c>
      <c r="C6074" s="1">
        <v>5120</v>
      </c>
    </row>
    <row x14ac:dyDescent="0.25" r="6075" customHeight="1" ht="18.75">
      <c r="A6075" s="1">
        <f>(13*B6074+8191)</f>
      </c>
      <c r="B6075" s="1">
        <f>(MOD(A6075,8192))</f>
      </c>
      <c r="C6075" s="1">
        <v>1023</v>
      </c>
    </row>
    <row x14ac:dyDescent="0.25" r="6076" customHeight="1" ht="18.75">
      <c r="A6076" s="1">
        <f>(13*B6075+8191)</f>
      </c>
      <c r="B6076" s="1">
        <f>(MOD(A6076,8192))</f>
      </c>
      <c r="C6076" s="1">
        <v>5106</v>
      </c>
    </row>
    <row x14ac:dyDescent="0.25" r="6077" customHeight="1" ht="18.75">
      <c r="A6077" s="1">
        <f>(13*B6076+8191)</f>
      </c>
      <c r="B6077" s="1">
        <f>(MOD(A6077,8192))</f>
      </c>
      <c r="C6077" s="1">
        <v>841</v>
      </c>
    </row>
    <row x14ac:dyDescent="0.25" r="6078" customHeight="1" ht="18.75">
      <c r="A6078" s="1">
        <f>(13*B6077+8191)</f>
      </c>
      <c r="B6078" s="1">
        <f>(MOD(A6078,8192))</f>
      </c>
      <c r="C6078" s="1">
        <v>2740</v>
      </c>
    </row>
    <row x14ac:dyDescent="0.25" r="6079" customHeight="1" ht="18.75">
      <c r="A6079" s="1">
        <f>(13*B6078+8191)</f>
      </c>
      <c r="B6079" s="1">
        <f>(MOD(A6079,8192))</f>
      </c>
      <c r="C6079" s="1">
        <v>2851</v>
      </c>
    </row>
    <row x14ac:dyDescent="0.25" r="6080" customHeight="1" ht="18.75">
      <c r="A6080" s="1">
        <f>(13*B6079+8191)</f>
      </c>
      <c r="B6080" s="1">
        <f>(MOD(A6080,8192))</f>
      </c>
      <c r="C6080" s="1">
        <v>4294</v>
      </c>
    </row>
    <row x14ac:dyDescent="0.25" r="6081" customHeight="1" ht="18.75">
      <c r="A6081" s="1">
        <f>(13*B6080+8191)</f>
      </c>
      <c r="B6081" s="1">
        <f>(MOD(A6081,8192))</f>
      </c>
      <c r="C6081" s="1">
        <v>6669</v>
      </c>
    </row>
    <row x14ac:dyDescent="0.25" r="6082" customHeight="1" ht="18.75">
      <c r="A6082" s="1">
        <f>(13*B6081+8191)</f>
      </c>
      <c r="B6082" s="1">
        <f>(MOD(A6082,8192))</f>
      </c>
      <c r="C6082" s="1">
        <v>4776</v>
      </c>
    </row>
    <row x14ac:dyDescent="0.25" r="6083" customHeight="1" ht="18.75">
      <c r="A6083" s="1">
        <f>(13*B6082+8191)</f>
      </c>
      <c r="B6083" s="1">
        <f>(MOD(A6083,8192))</f>
      </c>
      <c r="C6083" s="1">
        <v>4743</v>
      </c>
    </row>
    <row x14ac:dyDescent="0.25" r="6084" customHeight="1" ht="18.75">
      <c r="A6084" s="1">
        <f>(13*B6083+8191)</f>
      </c>
      <c r="B6084" s="1">
        <f>(MOD(A6084,8192))</f>
      </c>
      <c r="C6084" s="1">
        <v>4314</v>
      </c>
    </row>
    <row x14ac:dyDescent="0.25" r="6085" customHeight="1" ht="18.75">
      <c r="A6085" s="1">
        <f>(13*B6084+8191)</f>
      </c>
      <c r="B6085" s="1">
        <f>(MOD(A6085,8192))</f>
      </c>
      <c r="C6085" s="1">
        <v>6929</v>
      </c>
    </row>
    <row x14ac:dyDescent="0.25" r="6086" customHeight="1" ht="18.75">
      <c r="A6086" s="1">
        <f>(13*B6085+8191)</f>
      </c>
      <c r="B6086" s="1">
        <f>(MOD(A6086,8192))</f>
      </c>
      <c r="C6086" s="1">
        <v>8156</v>
      </c>
    </row>
    <row x14ac:dyDescent="0.25" r="6087" customHeight="1" ht="18.75">
      <c r="A6087" s="1">
        <f>(13*B6086+8191)</f>
      </c>
      <c r="B6087" s="1">
        <f>(MOD(A6087,8192))</f>
      </c>
      <c r="C6087" s="1">
        <v>7723</v>
      </c>
    </row>
    <row x14ac:dyDescent="0.25" r="6088" customHeight="1" ht="18.75">
      <c r="A6088" s="1">
        <f>(13*B6087+8191)</f>
      </c>
      <c r="B6088" s="1">
        <f>(MOD(A6088,8192))</f>
      </c>
      <c r="C6088" s="1">
        <v>2094</v>
      </c>
    </row>
    <row x14ac:dyDescent="0.25" r="6089" customHeight="1" ht="18.75">
      <c r="A6089" s="1">
        <f>(13*B6088+8191)</f>
      </c>
      <c r="B6089" s="1">
        <f>(MOD(A6089,8192))</f>
      </c>
      <c r="C6089" s="1">
        <v>2645</v>
      </c>
    </row>
    <row x14ac:dyDescent="0.25" r="6090" customHeight="1" ht="18.75">
      <c r="A6090" s="1">
        <f>(13*B6089+8191)</f>
      </c>
      <c r="B6090" s="1">
        <f>(MOD(A6090,8192))</f>
      </c>
      <c r="C6090" s="1">
        <v>1616</v>
      </c>
    </row>
    <row x14ac:dyDescent="0.25" r="6091" customHeight="1" ht="18.75">
      <c r="A6091" s="1">
        <f>(13*B6090+8191)</f>
      </c>
      <c r="B6091" s="1">
        <f>(MOD(A6091,8192))</f>
      </c>
      <c r="C6091" s="1">
        <v>4623</v>
      </c>
    </row>
    <row x14ac:dyDescent="0.25" r="6092" customHeight="1" ht="18.75">
      <c r="A6092" s="1">
        <f>(13*B6091+8191)</f>
      </c>
      <c r="B6092" s="1">
        <f>(MOD(A6092,8192))</f>
      </c>
      <c r="C6092" s="1">
        <v>2754</v>
      </c>
    </row>
    <row x14ac:dyDescent="0.25" r="6093" customHeight="1" ht="18.75">
      <c r="A6093" s="1">
        <f>(13*B6092+8191)</f>
      </c>
      <c r="B6093" s="1">
        <f>(MOD(A6093,8192))</f>
      </c>
      <c r="C6093" s="1">
        <v>3033</v>
      </c>
    </row>
    <row x14ac:dyDescent="0.25" r="6094" customHeight="1" ht="18.75">
      <c r="A6094" s="1">
        <f>(13*B6093+8191)</f>
      </c>
      <c r="B6094" s="1">
        <f>(MOD(A6094,8192))</f>
      </c>
      <c r="C6094" s="1">
        <v>6660</v>
      </c>
    </row>
    <row x14ac:dyDescent="0.25" r="6095" customHeight="1" ht="18.75">
      <c r="A6095" s="1">
        <f>(13*B6094+8191)</f>
      </c>
      <c r="B6095" s="1">
        <f>(MOD(A6095,8192))</f>
      </c>
      <c r="C6095" s="1">
        <v>4659</v>
      </c>
    </row>
    <row x14ac:dyDescent="0.25" r="6096" customHeight="1" ht="18.75">
      <c r="A6096" s="1">
        <f>(13*B6095+8191)</f>
      </c>
      <c r="B6096" s="1">
        <f>(MOD(A6096,8192))</f>
      </c>
      <c r="C6096" s="1">
        <v>3222</v>
      </c>
    </row>
    <row x14ac:dyDescent="0.25" r="6097" customHeight="1" ht="18.75">
      <c r="A6097" s="1">
        <f>(13*B6096+8191)</f>
      </c>
      <c r="B6097" s="1">
        <f>(MOD(A6097,8192))</f>
      </c>
      <c r="C6097" s="1">
        <v>925</v>
      </c>
    </row>
    <row x14ac:dyDescent="0.25" r="6098" customHeight="1" ht="18.75">
      <c r="A6098" s="1">
        <f>(13*B6097+8191)</f>
      </c>
      <c r="B6098" s="1">
        <f>(MOD(A6098,8192))</f>
      </c>
      <c r="C6098" s="1">
        <v>3832</v>
      </c>
    </row>
    <row x14ac:dyDescent="0.25" r="6099" customHeight="1" ht="18.75">
      <c r="A6099" s="1">
        <f>(13*B6098+8191)</f>
      </c>
      <c r="B6099" s="1">
        <f>(MOD(A6099,8192))</f>
      </c>
      <c r="C6099" s="1">
        <v>663</v>
      </c>
    </row>
    <row x14ac:dyDescent="0.25" r="6100" customHeight="1" ht="18.75">
      <c r="A6100" s="1">
        <f>(13*B6099+8191)</f>
      </c>
      <c r="B6100" s="1">
        <f>(MOD(A6100,8192))</f>
      </c>
      <c r="C6100" s="1">
        <v>426</v>
      </c>
    </row>
    <row x14ac:dyDescent="0.25" r="6101" customHeight="1" ht="18.75">
      <c r="A6101" s="1">
        <f>(13*B6100+8191)</f>
      </c>
      <c r="B6101" s="1">
        <f>(MOD(A6101,8192))</f>
      </c>
      <c r="C6101" s="1">
        <v>5537</v>
      </c>
    </row>
    <row x14ac:dyDescent="0.25" r="6102" customHeight="1" ht="18.75">
      <c r="A6102" s="1">
        <f>(13*B6101+8191)</f>
      </c>
      <c r="B6102" s="1">
        <f>(MOD(A6102,8192))</f>
      </c>
      <c r="C6102" s="1">
        <v>6444</v>
      </c>
    </row>
    <row x14ac:dyDescent="0.25" r="6103" customHeight="1" ht="18.75">
      <c r="A6103" s="1">
        <f>(13*B6102+8191)</f>
      </c>
      <c r="B6103" s="1">
        <f>(MOD(A6103,8192))</f>
      </c>
      <c r="C6103" s="1">
        <v>1851</v>
      </c>
    </row>
    <row x14ac:dyDescent="0.25" r="6104" customHeight="1" ht="18.75">
      <c r="A6104" s="1">
        <f>(13*B6103+8191)</f>
      </c>
      <c r="B6104" s="1">
        <f>(MOD(A6104,8192))</f>
      </c>
      <c r="C6104" s="1">
        <v>7678</v>
      </c>
    </row>
    <row x14ac:dyDescent="0.25" r="6105" customHeight="1" ht="18.75">
      <c r="A6105" s="1">
        <f>(13*B6104+8191)</f>
      </c>
      <c r="B6105" s="1">
        <f>(MOD(A6105,8192))</f>
      </c>
      <c r="C6105" s="1">
        <v>1509</v>
      </c>
    </row>
    <row x14ac:dyDescent="0.25" r="6106" customHeight="1" ht="18.75">
      <c r="A6106" s="1">
        <f>(13*B6105+8191)</f>
      </c>
      <c r="B6106" s="1">
        <f>(MOD(A6106,8192))</f>
      </c>
      <c r="C6106" s="1">
        <v>3232</v>
      </c>
    </row>
    <row x14ac:dyDescent="0.25" r="6107" customHeight="1" ht="18.75">
      <c r="A6107" s="1">
        <f>(13*B6106+8191)</f>
      </c>
      <c r="B6107" s="1">
        <f>(MOD(A6107,8192))</f>
      </c>
      <c r="C6107" s="1">
        <v>1055</v>
      </c>
    </row>
    <row x14ac:dyDescent="0.25" r="6108" customHeight="1" ht="18.75">
      <c r="A6108" s="1">
        <f>(13*B6107+8191)</f>
      </c>
      <c r="B6108" s="1">
        <f>(MOD(A6108,8192))</f>
      </c>
      <c r="C6108" s="1">
        <v>5522</v>
      </c>
    </row>
    <row x14ac:dyDescent="0.25" r="6109" customHeight="1" ht="18.75">
      <c r="A6109" s="1">
        <f>(13*B6108+8191)</f>
      </c>
      <c r="B6109" s="1">
        <f>(MOD(A6109,8192))</f>
      </c>
      <c r="C6109" s="1">
        <v>6249</v>
      </c>
    </row>
    <row x14ac:dyDescent="0.25" r="6110" customHeight="1" ht="18.75">
      <c r="A6110" s="1">
        <f>(13*B6109+8191)</f>
      </c>
      <c r="B6110" s="1">
        <f>(MOD(A6110,8192))</f>
      </c>
      <c r="C6110" s="1">
        <v>7508</v>
      </c>
    </row>
    <row x14ac:dyDescent="0.25" r="6111" customHeight="1" ht="18.75">
      <c r="A6111" s="1">
        <f>(13*B6110+8191)</f>
      </c>
      <c r="B6111" s="1">
        <f>(MOD(A6111,8192))</f>
      </c>
      <c r="C6111" s="1">
        <v>7491</v>
      </c>
    </row>
    <row x14ac:dyDescent="0.25" r="6112" customHeight="1" ht="18.75">
      <c r="A6112" s="1">
        <f>(13*B6111+8191)</f>
      </c>
      <c r="B6112" s="1">
        <f>(MOD(A6112,8192))</f>
      </c>
      <c r="C6112" s="1">
        <v>7270</v>
      </c>
    </row>
    <row x14ac:dyDescent="0.25" r="6113" customHeight="1" ht="18.75">
      <c r="A6113" s="1">
        <f>(13*B6112+8191)</f>
      </c>
      <c r="B6113" s="1">
        <f>(MOD(A6113,8192))</f>
      </c>
      <c r="C6113" s="1">
        <v>4397</v>
      </c>
    </row>
    <row x14ac:dyDescent="0.25" r="6114" customHeight="1" ht="18.75">
      <c r="A6114" s="1">
        <f>(13*B6113+8191)</f>
      </c>
      <c r="B6114" s="1">
        <f>(MOD(A6114,8192))</f>
      </c>
      <c r="C6114" s="1">
        <v>8008</v>
      </c>
    </row>
    <row x14ac:dyDescent="0.25" r="6115" customHeight="1" ht="18.75">
      <c r="A6115" s="1">
        <f>(13*B6114+8191)</f>
      </c>
      <c r="B6115" s="1">
        <f>(MOD(A6115,8192))</f>
      </c>
      <c r="C6115" s="1">
        <v>5799</v>
      </c>
    </row>
    <row x14ac:dyDescent="0.25" r="6116" customHeight="1" ht="18.75">
      <c r="A6116" s="1">
        <f>(13*B6115+8191)</f>
      </c>
      <c r="B6116" s="1">
        <f>(MOD(A6116,8192))</f>
      </c>
      <c r="C6116" s="1">
        <v>1658</v>
      </c>
    </row>
    <row x14ac:dyDescent="0.25" r="6117" customHeight="1" ht="18.75">
      <c r="A6117" s="1">
        <f>(13*B6116+8191)</f>
      </c>
      <c r="B6117" s="1">
        <f>(MOD(A6117,8192))</f>
      </c>
      <c r="C6117" s="1">
        <v>5169</v>
      </c>
    </row>
    <row x14ac:dyDescent="0.25" r="6118" customHeight="1" ht="18.75">
      <c r="A6118" s="1">
        <f>(13*B6117+8191)</f>
      </c>
      <c r="B6118" s="1">
        <f>(MOD(A6118,8192))</f>
      </c>
      <c r="C6118" s="1">
        <v>1660</v>
      </c>
    </row>
    <row x14ac:dyDescent="0.25" r="6119" customHeight="1" ht="18.75">
      <c r="A6119" s="1">
        <f>(13*B6118+8191)</f>
      </c>
      <c r="B6119" s="1">
        <f>(MOD(A6119,8192))</f>
      </c>
      <c r="C6119" s="1">
        <v>5195</v>
      </c>
    </row>
    <row x14ac:dyDescent="0.25" r="6120" customHeight="1" ht="18.75">
      <c r="A6120" s="1">
        <f>(13*B6119+8191)</f>
      </c>
      <c r="B6120" s="1">
        <f>(MOD(A6120,8192))</f>
      </c>
      <c r="C6120" s="1">
        <v>1998</v>
      </c>
    </row>
    <row x14ac:dyDescent="0.25" r="6121" customHeight="1" ht="18.75">
      <c r="A6121" s="1">
        <f>(13*B6120+8191)</f>
      </c>
      <c r="B6121" s="1">
        <f>(MOD(A6121,8192))</f>
      </c>
      <c r="C6121" s="1">
        <v>1397</v>
      </c>
    </row>
    <row x14ac:dyDescent="0.25" r="6122" customHeight="1" ht="18.75">
      <c r="A6122" s="1">
        <f>(13*B6121+8191)</f>
      </c>
      <c r="B6122" s="1">
        <f>(MOD(A6122,8192))</f>
      </c>
      <c r="C6122" s="1">
        <v>1776</v>
      </c>
    </row>
    <row x14ac:dyDescent="0.25" r="6123" customHeight="1" ht="18.75">
      <c r="A6123" s="1">
        <f>(13*B6122+8191)</f>
      </c>
      <c r="B6123" s="1">
        <f>(MOD(A6123,8192))</f>
      </c>
      <c r="C6123" s="1">
        <v>6703</v>
      </c>
    </row>
    <row x14ac:dyDescent="0.25" r="6124" customHeight="1" ht="18.75">
      <c r="A6124" s="1">
        <f>(13*B6123+8191)</f>
      </c>
      <c r="B6124" s="1">
        <f>(MOD(A6124,8192))</f>
      </c>
      <c r="C6124" s="1">
        <v>5218</v>
      </c>
    </row>
    <row x14ac:dyDescent="0.25" r="6125" customHeight="1" ht="18.75">
      <c r="A6125" s="1">
        <f>(13*B6124+8191)</f>
      </c>
      <c r="B6125" s="1">
        <f>(MOD(A6125,8192))</f>
      </c>
      <c r="C6125" s="1">
        <v>2297</v>
      </c>
    </row>
    <row x14ac:dyDescent="0.25" r="6126" customHeight="1" ht="18.75">
      <c r="A6126" s="1">
        <f>(13*B6125+8191)</f>
      </c>
      <c r="B6126" s="1">
        <f>(MOD(A6126,8192))</f>
      </c>
      <c r="C6126" s="1">
        <v>5284</v>
      </c>
    </row>
    <row x14ac:dyDescent="0.25" r="6127" customHeight="1" ht="18.75">
      <c r="A6127" s="1">
        <f>(13*B6126+8191)</f>
      </c>
      <c r="B6127" s="1">
        <f>(MOD(A6127,8192))</f>
      </c>
      <c r="C6127" s="1">
        <v>3155</v>
      </c>
    </row>
    <row x14ac:dyDescent="0.25" r="6128" customHeight="1" ht="18.75">
      <c r="A6128" s="1">
        <f>(13*B6127+8191)</f>
      </c>
      <c r="B6128" s="1">
        <f>(MOD(A6128,8192))</f>
      </c>
      <c r="C6128" s="1">
        <v>54</v>
      </c>
    </row>
    <row x14ac:dyDescent="0.25" r="6129" customHeight="1" ht="18.75">
      <c r="A6129" s="1">
        <f>(13*B6128+8191)</f>
      </c>
      <c r="B6129" s="1">
        <f>(MOD(A6129,8192))</f>
      </c>
      <c r="C6129" s="1">
        <v>701</v>
      </c>
    </row>
    <row x14ac:dyDescent="0.25" r="6130" customHeight="1" ht="18.75">
      <c r="A6130" s="1">
        <f>(13*B6129+8191)</f>
      </c>
      <c r="B6130" s="1">
        <f>(MOD(A6130,8192))</f>
      </c>
      <c r="C6130" s="1">
        <v>920</v>
      </c>
    </row>
    <row x14ac:dyDescent="0.25" r="6131" customHeight="1" ht="18.75">
      <c r="A6131" s="1">
        <f>(13*B6130+8191)</f>
      </c>
      <c r="B6131" s="1">
        <f>(MOD(A6131,8192))</f>
      </c>
      <c r="C6131" s="1">
        <v>3767</v>
      </c>
    </row>
    <row x14ac:dyDescent="0.25" r="6132" customHeight="1" ht="18.75">
      <c r="A6132" s="1">
        <f>(13*B6131+8191)</f>
      </c>
      <c r="B6132" s="1">
        <f>(MOD(A6132,8192))</f>
      </c>
      <c r="C6132" s="1">
        <v>8010</v>
      </c>
    </row>
    <row x14ac:dyDescent="0.25" r="6133" customHeight="1" ht="18.75">
      <c r="A6133" s="1">
        <f>(13*B6132+8191)</f>
      </c>
      <c r="B6133" s="1">
        <f>(MOD(A6133,8192))</f>
      </c>
      <c r="C6133" s="1">
        <v>5825</v>
      </c>
    </row>
    <row x14ac:dyDescent="0.25" r="6134" customHeight="1" ht="18.75">
      <c r="A6134" s="1">
        <f>(13*B6133+8191)</f>
      </c>
      <c r="B6134" s="1">
        <f>(MOD(A6134,8192))</f>
      </c>
      <c r="C6134" s="1">
        <v>1996</v>
      </c>
    </row>
    <row x14ac:dyDescent="0.25" r="6135" customHeight="1" ht="18.75">
      <c r="A6135" s="1">
        <f>(13*B6134+8191)</f>
      </c>
      <c r="B6135" s="1">
        <f>(MOD(A6135,8192))</f>
      </c>
      <c r="C6135" s="1">
        <v>1371</v>
      </c>
    </row>
    <row x14ac:dyDescent="0.25" r="6136" customHeight="1" ht="18.75">
      <c r="A6136" s="1">
        <f>(13*B6135+8191)</f>
      </c>
      <c r="B6136" s="1">
        <f>(MOD(A6136,8192))</f>
      </c>
      <c r="C6136" s="1">
        <v>1438</v>
      </c>
    </row>
    <row x14ac:dyDescent="0.25" r="6137" customHeight="1" ht="18.75">
      <c r="A6137" s="1">
        <f>(13*B6136+8191)</f>
      </c>
      <c r="B6137" s="1">
        <f>(MOD(A6137,8192))</f>
      </c>
      <c r="C6137" s="1">
        <v>2309</v>
      </c>
    </row>
    <row x14ac:dyDescent="0.25" r="6138" customHeight="1" ht="18.75">
      <c r="A6138" s="1">
        <f>(13*B6137+8191)</f>
      </c>
      <c r="B6138" s="1">
        <f>(MOD(A6138,8192))</f>
      </c>
      <c r="C6138" s="1">
        <v>5440</v>
      </c>
    </row>
    <row x14ac:dyDescent="0.25" r="6139" customHeight="1" ht="18.75">
      <c r="A6139" s="1">
        <f>(13*B6138+8191)</f>
      </c>
      <c r="B6139" s="1">
        <f>(MOD(A6139,8192))</f>
      </c>
      <c r="C6139" s="1">
        <v>5183</v>
      </c>
    </row>
    <row x14ac:dyDescent="0.25" r="6140" customHeight="1" ht="18.75">
      <c r="A6140" s="1">
        <f>(13*B6139+8191)</f>
      </c>
      <c r="B6140" s="1">
        <f>(MOD(A6140,8192))</f>
      </c>
      <c r="C6140" s="1">
        <v>1842</v>
      </c>
    </row>
    <row x14ac:dyDescent="0.25" r="6141" customHeight="1" ht="18.75">
      <c r="A6141" s="1">
        <f>(13*B6140+8191)</f>
      </c>
      <c r="B6141" s="1">
        <f>(MOD(A6141,8192))</f>
      </c>
      <c r="C6141" s="1">
        <v>7561</v>
      </c>
    </row>
    <row x14ac:dyDescent="0.25" r="6142" customHeight="1" ht="18.75">
      <c r="A6142" s="1">
        <f>(13*B6141+8191)</f>
      </c>
      <c r="B6142" s="1">
        <f>(MOD(A6142,8192))</f>
      </c>
      <c r="C6142" s="1">
        <v>8180</v>
      </c>
    </row>
    <row x14ac:dyDescent="0.25" r="6143" customHeight="1" ht="18.75">
      <c r="A6143" s="1">
        <f>(13*B6142+8191)</f>
      </c>
      <c r="B6143" s="1">
        <f>(MOD(A6143,8192))</f>
      </c>
      <c r="C6143" s="1">
        <v>8035</v>
      </c>
    </row>
    <row x14ac:dyDescent="0.25" r="6144" customHeight="1" ht="18.75">
      <c r="A6144" s="1">
        <f>(13*B6143+8191)</f>
      </c>
      <c r="B6144" s="1">
        <f>(MOD(A6144,8192))</f>
      </c>
      <c r="C6144" s="1">
        <v>6150</v>
      </c>
    </row>
    <row x14ac:dyDescent="0.25" r="6145" customHeight="1" ht="18.75">
      <c r="A6145" s="1">
        <f>(13*B6144+8191)</f>
      </c>
      <c r="B6145" s="1">
        <f>(MOD(A6145,8192))</f>
      </c>
      <c r="C6145" s="1">
        <v>6221</v>
      </c>
    </row>
    <row x14ac:dyDescent="0.25" r="6146" customHeight="1" ht="18.75">
      <c r="A6146" s="1">
        <f>(13*B6145+8191)</f>
      </c>
      <c r="B6146" s="1">
        <f>(MOD(A6146,8192))</f>
      </c>
      <c r="C6146" s="1">
        <v>7144</v>
      </c>
    </row>
    <row x14ac:dyDescent="0.25" r="6147" customHeight="1" ht="18.75">
      <c r="A6147" s="1">
        <f>(13*B6146+8191)</f>
      </c>
      <c r="B6147" s="1">
        <f>(MOD(A6147,8192))</f>
      </c>
      <c r="C6147" s="1">
        <v>2759</v>
      </c>
    </row>
    <row x14ac:dyDescent="0.25" r="6148" customHeight="1" ht="18.75">
      <c r="A6148" s="1">
        <f>(13*B6147+8191)</f>
      </c>
      <c r="B6148" s="1">
        <f>(MOD(A6148,8192))</f>
      </c>
      <c r="C6148" s="1">
        <v>3098</v>
      </c>
    </row>
    <row x14ac:dyDescent="0.25" r="6149" customHeight="1" ht="18.75">
      <c r="A6149" s="1">
        <f>(13*B6148+8191)</f>
      </c>
      <c r="B6149" s="1">
        <f>(MOD(A6149,8192))</f>
      </c>
      <c r="C6149" s="1">
        <v>7505</v>
      </c>
    </row>
    <row x14ac:dyDescent="0.25" r="6150" customHeight="1" ht="18.75">
      <c r="A6150" s="1">
        <f>(13*B6149+8191)</f>
      </c>
      <c r="B6150" s="1">
        <f>(MOD(A6150,8192))</f>
      </c>
      <c r="C6150" s="1">
        <v>7452</v>
      </c>
    </row>
    <row x14ac:dyDescent="0.25" r="6151" customHeight="1" ht="18.75">
      <c r="A6151" s="1">
        <f>(13*B6150+8191)</f>
      </c>
      <c r="B6151" s="1">
        <f>(MOD(A6151,8192))</f>
      </c>
      <c r="C6151" s="1">
        <v>6763</v>
      </c>
    </row>
    <row x14ac:dyDescent="0.25" r="6152" customHeight="1" ht="18.75">
      <c r="A6152" s="1">
        <f>(13*B6151+8191)</f>
      </c>
      <c r="B6152" s="1">
        <f>(MOD(A6152,8192))</f>
      </c>
      <c r="C6152" s="1">
        <v>5998</v>
      </c>
    </row>
    <row x14ac:dyDescent="0.25" r="6153" customHeight="1" ht="18.75">
      <c r="A6153" s="1">
        <f>(13*B6152+8191)</f>
      </c>
      <c r="B6153" s="1">
        <f>(MOD(A6153,8192))</f>
      </c>
      <c r="C6153" s="1">
        <v>4245</v>
      </c>
    </row>
    <row x14ac:dyDescent="0.25" r="6154" customHeight="1" ht="18.75">
      <c r="A6154" s="1">
        <f>(13*B6153+8191)</f>
      </c>
      <c r="B6154" s="1">
        <f>(MOD(A6154,8192))</f>
      </c>
      <c r="C6154" s="1">
        <v>6032</v>
      </c>
    </row>
    <row x14ac:dyDescent="0.25" r="6155" customHeight="1" ht="18.75">
      <c r="A6155" s="1">
        <f>(13*B6154+8191)</f>
      </c>
      <c r="B6155" s="1">
        <f>(MOD(A6155,8192))</f>
      </c>
      <c r="C6155" s="1">
        <v>4687</v>
      </c>
    </row>
    <row x14ac:dyDescent="0.25" r="6156" customHeight="1" ht="18.75">
      <c r="A6156" s="1">
        <f>(13*B6155+8191)</f>
      </c>
      <c r="B6156" s="1">
        <f>(MOD(A6156,8192))</f>
      </c>
      <c r="C6156" s="1">
        <v>3586</v>
      </c>
    </row>
    <row x14ac:dyDescent="0.25" r="6157" customHeight="1" ht="18.75">
      <c r="A6157" s="1">
        <f>(13*B6156+8191)</f>
      </c>
      <c r="B6157" s="1">
        <f>(MOD(A6157,8192))</f>
      </c>
      <c r="C6157" s="1">
        <v>5657</v>
      </c>
    </row>
    <row x14ac:dyDescent="0.25" r="6158" customHeight="1" ht="18.75">
      <c r="A6158" s="1">
        <f>(13*B6157+8191)</f>
      </c>
      <c r="B6158" s="1">
        <f>(MOD(A6158,8192))</f>
      </c>
      <c r="C6158" s="1">
        <v>8004</v>
      </c>
    </row>
    <row x14ac:dyDescent="0.25" r="6159" customHeight="1" ht="18.75">
      <c r="A6159" s="1">
        <f>(13*B6158+8191)</f>
      </c>
      <c r="B6159" s="1">
        <f>(MOD(A6159,8192))</f>
      </c>
      <c r="C6159" s="1">
        <v>5747</v>
      </c>
    </row>
    <row x14ac:dyDescent="0.25" r="6160" customHeight="1" ht="18.75">
      <c r="A6160" s="1">
        <f>(13*B6159+8191)</f>
      </c>
      <c r="B6160" s="1">
        <f>(MOD(A6160,8192))</f>
      </c>
      <c r="C6160" s="1">
        <v>982</v>
      </c>
    </row>
    <row x14ac:dyDescent="0.25" r="6161" customHeight="1" ht="18.75">
      <c r="A6161" s="1">
        <f>(13*B6160+8191)</f>
      </c>
      <c r="B6161" s="1">
        <f>(MOD(A6161,8192))</f>
      </c>
      <c r="C6161" s="1">
        <v>4573</v>
      </c>
    </row>
    <row x14ac:dyDescent="0.25" r="6162" customHeight="1" ht="18.75">
      <c r="A6162" s="1">
        <f>(13*B6161+8191)</f>
      </c>
      <c r="B6162" s="1">
        <f>(MOD(A6162,8192))</f>
      </c>
      <c r="C6162" s="1">
        <v>2104</v>
      </c>
    </row>
    <row x14ac:dyDescent="0.25" r="6163" customHeight="1" ht="18.75">
      <c r="A6163" s="1">
        <f>(13*B6162+8191)</f>
      </c>
      <c r="B6163" s="1">
        <f>(MOD(A6163,8192))</f>
      </c>
      <c r="C6163" s="1">
        <v>2775</v>
      </c>
    </row>
    <row x14ac:dyDescent="0.25" r="6164" customHeight="1" ht="18.75">
      <c r="A6164" s="1">
        <f>(13*B6163+8191)</f>
      </c>
      <c r="B6164" s="1">
        <f>(MOD(A6164,8192))</f>
      </c>
      <c r="C6164" s="1">
        <v>3306</v>
      </c>
    </row>
    <row x14ac:dyDescent="0.25" r="6165" customHeight="1" ht="18.75">
      <c r="A6165" s="1">
        <f>(13*B6164+8191)</f>
      </c>
      <c r="B6165" s="1">
        <f>(MOD(A6165,8192))</f>
      </c>
      <c r="C6165" s="1">
        <v>2017</v>
      </c>
    </row>
    <row x14ac:dyDescent="0.25" r="6166" customHeight="1" ht="18.75">
      <c r="A6166" s="1">
        <f>(13*B6165+8191)</f>
      </c>
      <c r="B6166" s="1">
        <f>(MOD(A6166,8192))</f>
      </c>
      <c r="C6166" s="1">
        <v>1644</v>
      </c>
    </row>
    <row x14ac:dyDescent="0.25" r="6167" customHeight="1" ht="18.75">
      <c r="A6167" s="1">
        <f>(13*B6166+8191)</f>
      </c>
      <c r="B6167" s="1">
        <f>(MOD(A6167,8192))</f>
      </c>
      <c r="C6167" s="1">
        <v>4987</v>
      </c>
    </row>
    <row x14ac:dyDescent="0.25" r="6168" customHeight="1" ht="18.75">
      <c r="A6168" s="1">
        <f>(13*B6167+8191)</f>
      </c>
      <c r="B6168" s="1">
        <f>(MOD(A6168,8192))</f>
      </c>
      <c r="C6168" s="1">
        <v>7486</v>
      </c>
    </row>
    <row x14ac:dyDescent="0.25" r="6169" customHeight="1" ht="18.75">
      <c r="A6169" s="1">
        <f>(13*B6168+8191)</f>
      </c>
      <c r="B6169" s="1">
        <f>(MOD(A6169,8192))</f>
      </c>
      <c r="C6169" s="1">
        <v>7205</v>
      </c>
    </row>
    <row x14ac:dyDescent="0.25" r="6170" customHeight="1" ht="18.75">
      <c r="A6170" s="1">
        <f>(13*B6169+8191)</f>
      </c>
      <c r="B6170" s="1">
        <f>(MOD(A6170,8192))</f>
      </c>
      <c r="C6170" s="1">
        <v>3552</v>
      </c>
    </row>
    <row x14ac:dyDescent="0.25" r="6171" customHeight="1" ht="18.75">
      <c r="A6171" s="1">
        <f>(13*B6170+8191)</f>
      </c>
      <c r="B6171" s="1">
        <f>(MOD(A6171,8192))</f>
      </c>
      <c r="C6171" s="1">
        <v>5215</v>
      </c>
    </row>
    <row x14ac:dyDescent="0.25" r="6172" customHeight="1" ht="18.75">
      <c r="A6172" s="1">
        <f>(13*B6171+8191)</f>
      </c>
      <c r="B6172" s="1">
        <f>(MOD(A6172,8192))</f>
      </c>
      <c r="C6172" s="1">
        <v>2258</v>
      </c>
    </row>
    <row x14ac:dyDescent="0.25" r="6173" customHeight="1" ht="18.75">
      <c r="A6173" s="1">
        <f>(13*B6172+8191)</f>
      </c>
      <c r="B6173" s="1">
        <f>(MOD(A6173,8192))</f>
      </c>
      <c r="C6173" s="1">
        <v>4777</v>
      </c>
    </row>
    <row x14ac:dyDescent="0.25" r="6174" customHeight="1" ht="18.75">
      <c r="A6174" s="1">
        <f>(13*B6173+8191)</f>
      </c>
      <c r="B6174" s="1">
        <f>(MOD(A6174,8192))</f>
      </c>
      <c r="C6174" s="1">
        <v>4756</v>
      </c>
    </row>
    <row x14ac:dyDescent="0.25" r="6175" customHeight="1" ht="18.75">
      <c r="A6175" s="1">
        <f>(13*B6174+8191)</f>
      </c>
      <c r="B6175" s="1">
        <f>(MOD(A6175,8192))</f>
      </c>
      <c r="C6175" s="1">
        <v>4483</v>
      </c>
    </row>
    <row x14ac:dyDescent="0.25" r="6176" customHeight="1" ht="18.75">
      <c r="A6176" s="1">
        <f>(13*B6175+8191)</f>
      </c>
      <c r="B6176" s="1">
        <f>(MOD(A6176,8192))</f>
      </c>
      <c r="C6176" s="1">
        <v>934</v>
      </c>
    </row>
    <row x14ac:dyDescent="0.25" r="6177" customHeight="1" ht="18.75">
      <c r="A6177" s="1">
        <f>(13*B6176+8191)</f>
      </c>
      <c r="B6177" s="1">
        <f>(MOD(A6177,8192))</f>
      </c>
      <c r="C6177" s="1">
        <v>3949</v>
      </c>
    </row>
    <row x14ac:dyDescent="0.25" r="6178" customHeight="1" ht="18.75">
      <c r="A6178" s="1">
        <f>(13*B6177+8191)</f>
      </c>
      <c r="B6178" s="1">
        <f>(MOD(A6178,8192))</f>
      </c>
      <c r="C6178" s="1">
        <v>2184</v>
      </c>
    </row>
    <row x14ac:dyDescent="0.25" r="6179" customHeight="1" ht="18.75">
      <c r="A6179" s="1">
        <f>(13*B6178+8191)</f>
      </c>
      <c r="B6179" s="1">
        <f>(MOD(A6179,8192))</f>
      </c>
      <c r="C6179" s="1">
        <v>3815</v>
      </c>
    </row>
    <row x14ac:dyDescent="0.25" r="6180" customHeight="1" ht="18.75">
      <c r="A6180" s="1">
        <f>(13*B6179+8191)</f>
      </c>
      <c r="B6180" s="1">
        <f>(MOD(A6180,8192))</f>
      </c>
      <c r="C6180" s="1">
        <v>442</v>
      </c>
    </row>
    <row x14ac:dyDescent="0.25" r="6181" customHeight="1" ht="18.75">
      <c r="A6181" s="1">
        <f>(13*B6180+8191)</f>
      </c>
      <c r="B6181" s="1">
        <f>(MOD(A6181,8192))</f>
      </c>
      <c r="C6181" s="1">
        <v>5745</v>
      </c>
    </row>
    <row x14ac:dyDescent="0.25" r="6182" customHeight="1" ht="18.75">
      <c r="A6182" s="1">
        <f>(13*B6181+8191)</f>
      </c>
      <c r="B6182" s="1">
        <f>(MOD(A6182,8192))</f>
      </c>
      <c r="C6182" s="1">
        <v>956</v>
      </c>
    </row>
    <row x14ac:dyDescent="0.25" r="6183" customHeight="1" ht="18.75">
      <c r="A6183" s="1">
        <f>(13*B6182+8191)</f>
      </c>
      <c r="B6183" s="1">
        <f>(MOD(A6183,8192))</f>
      </c>
      <c r="C6183" s="1">
        <v>4235</v>
      </c>
    </row>
    <row x14ac:dyDescent="0.25" r="6184" customHeight="1" ht="18.75">
      <c r="A6184" s="1">
        <f>(13*B6183+8191)</f>
      </c>
      <c r="B6184" s="1">
        <f>(MOD(A6184,8192))</f>
      </c>
      <c r="C6184" s="1">
        <v>5902</v>
      </c>
    </row>
    <row x14ac:dyDescent="0.25" r="6185" customHeight="1" ht="18.75">
      <c r="A6185" s="1">
        <f>(13*B6184+8191)</f>
      </c>
      <c r="B6185" s="1">
        <f>(MOD(A6185,8192))</f>
      </c>
      <c r="C6185" s="1">
        <v>2997</v>
      </c>
    </row>
    <row x14ac:dyDescent="0.25" r="6186" customHeight="1" ht="18.75">
      <c r="A6186" s="1">
        <f>(13*B6185+8191)</f>
      </c>
      <c r="B6186" s="1">
        <f>(MOD(A6186,8192))</f>
      </c>
      <c r="C6186" s="1">
        <v>6192</v>
      </c>
    </row>
    <row x14ac:dyDescent="0.25" r="6187" customHeight="1" ht="18.75">
      <c r="A6187" s="1">
        <f>(13*B6186+8191)</f>
      </c>
      <c r="B6187" s="1">
        <f>(MOD(A6187,8192))</f>
      </c>
      <c r="C6187" s="1">
        <v>6767</v>
      </c>
    </row>
    <row x14ac:dyDescent="0.25" r="6188" customHeight="1" ht="18.75">
      <c r="A6188" s="1">
        <f>(13*B6187+8191)</f>
      </c>
      <c r="B6188" s="1">
        <f>(MOD(A6188,8192))</f>
      </c>
      <c r="C6188" s="1">
        <v>6050</v>
      </c>
    </row>
    <row x14ac:dyDescent="0.25" r="6189" customHeight="1" ht="18.75">
      <c r="A6189" s="1">
        <f>(13*B6188+8191)</f>
      </c>
      <c r="B6189" s="1">
        <f>(MOD(A6189,8192))</f>
      </c>
      <c r="C6189" s="1">
        <v>4921</v>
      </c>
    </row>
    <row x14ac:dyDescent="0.25" r="6190" customHeight="1" ht="18.75">
      <c r="A6190" s="1">
        <f>(13*B6189+8191)</f>
      </c>
      <c r="B6190" s="1">
        <f>(MOD(A6190,8192))</f>
      </c>
      <c r="C6190" s="1">
        <v>6628</v>
      </c>
    </row>
    <row x14ac:dyDescent="0.25" r="6191" customHeight="1" ht="18.75">
      <c r="A6191" s="1">
        <f>(13*B6190+8191)</f>
      </c>
      <c r="B6191" s="1">
        <f>(MOD(A6191,8192))</f>
      </c>
      <c r="C6191" s="1">
        <v>4243</v>
      </c>
    </row>
    <row x14ac:dyDescent="0.25" r="6192" customHeight="1" ht="18.75">
      <c r="A6192" s="1">
        <f>(13*B6191+8191)</f>
      </c>
      <c r="B6192" s="1">
        <f>(MOD(A6192,8192))</f>
      </c>
      <c r="C6192" s="1">
        <v>6006</v>
      </c>
    </row>
    <row x14ac:dyDescent="0.25" r="6193" customHeight="1" ht="18.75">
      <c r="A6193" s="1">
        <f>(13*B6192+8191)</f>
      </c>
      <c r="B6193" s="1">
        <f>(MOD(A6193,8192))</f>
      </c>
      <c r="C6193" s="1">
        <v>4349</v>
      </c>
    </row>
    <row x14ac:dyDescent="0.25" r="6194" customHeight="1" ht="18.75">
      <c r="A6194" s="1">
        <f>(13*B6193+8191)</f>
      </c>
      <c r="B6194" s="1">
        <f>(MOD(A6194,8192))</f>
      </c>
      <c r="C6194" s="1">
        <v>7384</v>
      </c>
    </row>
    <row x14ac:dyDescent="0.25" r="6195" customHeight="1" ht="18.75">
      <c r="A6195" s="1">
        <f>(13*B6194+8191)</f>
      </c>
      <c r="B6195" s="1">
        <f>(MOD(A6195,8192))</f>
      </c>
      <c r="C6195" s="1">
        <v>5879</v>
      </c>
    </row>
    <row x14ac:dyDescent="0.25" r="6196" customHeight="1" ht="18.75">
      <c r="A6196" s="1">
        <f>(13*B6195+8191)</f>
      </c>
      <c r="B6196" s="1">
        <f>(MOD(A6196,8192))</f>
      </c>
      <c r="C6196" s="1">
        <v>2698</v>
      </c>
    </row>
    <row x14ac:dyDescent="0.25" r="6197" customHeight="1" ht="18.75">
      <c r="A6197" s="1">
        <f>(13*B6196+8191)</f>
      </c>
      <c r="B6197" s="1">
        <f>(MOD(A6197,8192))</f>
      </c>
      <c r="C6197" s="1">
        <v>2305</v>
      </c>
    </row>
    <row x14ac:dyDescent="0.25" r="6198" customHeight="1" ht="18.75">
      <c r="A6198" s="1">
        <f>(13*B6197+8191)</f>
      </c>
      <c r="B6198" s="1">
        <f>(MOD(A6198,8192))</f>
      </c>
      <c r="C6198" s="1">
        <v>5388</v>
      </c>
    </row>
    <row x14ac:dyDescent="0.25" r="6199" customHeight="1" ht="18.75">
      <c r="A6199" s="1">
        <f>(13*B6198+8191)</f>
      </c>
      <c r="B6199" s="1">
        <f>(MOD(A6199,8192))</f>
      </c>
      <c r="C6199" s="1">
        <v>4507</v>
      </c>
    </row>
    <row x14ac:dyDescent="0.25" r="6200" customHeight="1" ht="18.75">
      <c r="A6200" s="1">
        <f>(13*B6199+8191)</f>
      </c>
      <c r="B6200" s="1">
        <f>(MOD(A6200,8192))</f>
      </c>
      <c r="C6200" s="1">
        <v>1246</v>
      </c>
    </row>
    <row x14ac:dyDescent="0.25" r="6201" customHeight="1" ht="18.75">
      <c r="A6201" s="1">
        <f>(13*B6200+8191)</f>
      </c>
      <c r="B6201" s="1">
        <f>(MOD(A6201,8192))</f>
      </c>
      <c r="C6201" s="1">
        <v>8005</v>
      </c>
    </row>
    <row x14ac:dyDescent="0.25" r="6202" customHeight="1" ht="18.75">
      <c r="A6202" s="1">
        <f>(13*B6201+8191)</f>
      </c>
      <c r="B6202" s="1">
        <f>(MOD(A6202,8192))</f>
      </c>
      <c r="C6202" s="1">
        <v>5760</v>
      </c>
    </row>
    <row x14ac:dyDescent="0.25" r="6203" customHeight="1" ht="18.75">
      <c r="A6203" s="1">
        <f>(13*B6202+8191)</f>
      </c>
      <c r="B6203" s="1">
        <f>(MOD(A6203,8192))</f>
      </c>
      <c r="C6203" s="1">
        <v>1151</v>
      </c>
    </row>
    <row x14ac:dyDescent="0.25" r="6204" customHeight="1" ht="18.75">
      <c r="A6204" s="1">
        <f>(13*B6203+8191)</f>
      </c>
      <c r="B6204" s="1">
        <f>(MOD(A6204,8192))</f>
      </c>
      <c r="C6204" s="1">
        <v>6770</v>
      </c>
    </row>
    <row x14ac:dyDescent="0.25" r="6205" customHeight="1" ht="18.75">
      <c r="A6205" s="1">
        <f>(13*B6204+8191)</f>
      </c>
      <c r="B6205" s="1">
        <f>(MOD(A6205,8192))</f>
      </c>
      <c r="C6205" s="1">
        <v>6089</v>
      </c>
    </row>
    <row x14ac:dyDescent="0.25" r="6206" customHeight="1" ht="18.75">
      <c r="A6206" s="1">
        <f>(13*B6205+8191)</f>
      </c>
      <c r="B6206" s="1">
        <f>(MOD(A6206,8192))</f>
      </c>
      <c r="C6206" s="1">
        <v>5428</v>
      </c>
    </row>
    <row x14ac:dyDescent="0.25" r="6207" customHeight="1" ht="18.75">
      <c r="A6207" s="1">
        <f>(13*B6206+8191)</f>
      </c>
      <c r="B6207" s="1">
        <f>(MOD(A6207,8192))</f>
      </c>
      <c r="C6207" s="1">
        <v>5027</v>
      </c>
    </row>
    <row x14ac:dyDescent="0.25" r="6208" customHeight="1" ht="18.75">
      <c r="A6208" s="1">
        <f>(13*B6207+8191)</f>
      </c>
      <c r="B6208" s="1">
        <f>(MOD(A6208,8192))</f>
      </c>
      <c r="C6208" s="1">
        <v>8006</v>
      </c>
    </row>
    <row x14ac:dyDescent="0.25" r="6209" customHeight="1" ht="18.75">
      <c r="A6209" s="1">
        <f>(13*B6208+8191)</f>
      </c>
      <c r="B6209" s="1">
        <f>(MOD(A6209,8192))</f>
      </c>
      <c r="C6209" s="1">
        <v>5773</v>
      </c>
    </row>
    <row x14ac:dyDescent="0.25" r="6210" customHeight="1" ht="18.75">
      <c r="A6210" s="1">
        <f>(13*B6209+8191)</f>
      </c>
      <c r="B6210" s="1">
        <f>(MOD(A6210,8192))</f>
      </c>
      <c r="C6210" s="1">
        <v>1320</v>
      </c>
    </row>
    <row x14ac:dyDescent="0.25" r="6211" customHeight="1" ht="18.75">
      <c r="A6211" s="1">
        <f>(13*B6210+8191)</f>
      </c>
      <c r="B6211" s="1">
        <f>(MOD(A6211,8192))</f>
      </c>
      <c r="C6211" s="1">
        <v>775</v>
      </c>
    </row>
    <row x14ac:dyDescent="0.25" r="6212" customHeight="1" ht="18.75">
      <c r="A6212" s="1">
        <f>(13*B6211+8191)</f>
      </c>
      <c r="B6212" s="1">
        <f>(MOD(A6212,8192))</f>
      </c>
      <c r="C6212" s="1">
        <v>1882</v>
      </c>
    </row>
    <row x14ac:dyDescent="0.25" r="6213" customHeight="1" ht="18.75">
      <c r="A6213" s="1">
        <f>(13*B6212+8191)</f>
      </c>
      <c r="B6213" s="1">
        <f>(MOD(A6213,8192))</f>
      </c>
      <c r="C6213" s="1">
        <v>8081</v>
      </c>
    </row>
    <row x14ac:dyDescent="0.25" r="6214" customHeight="1" ht="18.75">
      <c r="A6214" s="1">
        <f>(13*B6213+8191)</f>
      </c>
      <c r="B6214" s="1">
        <f>(MOD(A6214,8192))</f>
      </c>
      <c r="C6214" s="1">
        <v>6748</v>
      </c>
    </row>
    <row x14ac:dyDescent="0.25" r="6215" customHeight="1" ht="18.75">
      <c r="A6215" s="1">
        <f>(13*B6214+8191)</f>
      </c>
      <c r="B6215" s="1">
        <f>(MOD(A6215,8192))</f>
      </c>
      <c r="C6215" s="1">
        <v>5803</v>
      </c>
    </row>
    <row x14ac:dyDescent="0.25" r="6216" customHeight="1" ht="18.75">
      <c r="A6216" s="1">
        <f>(13*B6215+8191)</f>
      </c>
      <c r="B6216" s="1">
        <f>(MOD(A6216,8192))</f>
      </c>
      <c r="C6216" s="1">
        <v>1710</v>
      </c>
    </row>
    <row x14ac:dyDescent="0.25" r="6217" customHeight="1" ht="18.75">
      <c r="A6217" s="1">
        <f>(13*B6216+8191)</f>
      </c>
      <c r="B6217" s="1">
        <f>(MOD(A6217,8192))</f>
      </c>
      <c r="C6217" s="1">
        <v>5845</v>
      </c>
    </row>
    <row x14ac:dyDescent="0.25" r="6218" customHeight="1" ht="18.75">
      <c r="A6218" s="1">
        <f>(13*B6217+8191)</f>
      </c>
      <c r="B6218" s="1">
        <f>(MOD(A6218,8192))</f>
      </c>
      <c r="C6218" s="1">
        <v>2256</v>
      </c>
    </row>
    <row x14ac:dyDescent="0.25" r="6219" customHeight="1" ht="18.75">
      <c r="A6219" s="1">
        <f>(13*B6218+8191)</f>
      </c>
      <c r="B6219" s="1">
        <f>(MOD(A6219,8192))</f>
      </c>
      <c r="C6219" s="1">
        <v>4751</v>
      </c>
    </row>
    <row x14ac:dyDescent="0.25" r="6220" customHeight="1" ht="18.75">
      <c r="A6220" s="1">
        <f>(13*B6219+8191)</f>
      </c>
      <c r="B6220" s="1">
        <f>(MOD(A6220,8192))</f>
      </c>
      <c r="C6220" s="1">
        <v>4418</v>
      </c>
    </row>
    <row x14ac:dyDescent="0.25" r="6221" customHeight="1" ht="18.75">
      <c r="A6221" s="1">
        <f>(13*B6220+8191)</f>
      </c>
      <c r="B6221" s="1">
        <f>(MOD(A6221,8192))</f>
      </c>
      <c r="C6221" s="1">
        <v>89</v>
      </c>
    </row>
    <row x14ac:dyDescent="0.25" r="6222" customHeight="1" ht="18.75">
      <c r="A6222" s="1">
        <f>(13*B6221+8191)</f>
      </c>
      <c r="B6222" s="1">
        <f>(MOD(A6222,8192))</f>
      </c>
      <c r="C6222" s="1">
        <v>1156</v>
      </c>
    </row>
    <row x14ac:dyDescent="0.25" r="6223" customHeight="1" ht="18.75">
      <c r="A6223" s="1">
        <f>(13*B6222+8191)</f>
      </c>
      <c r="B6223" s="1">
        <f>(MOD(A6223,8192))</f>
      </c>
      <c r="C6223" s="1">
        <v>6835</v>
      </c>
    </row>
    <row x14ac:dyDescent="0.25" r="6224" customHeight="1" ht="18.75">
      <c r="A6224" s="1">
        <f>(13*B6223+8191)</f>
      </c>
      <c r="B6224" s="1">
        <f>(MOD(A6224,8192))</f>
      </c>
      <c r="C6224" s="1">
        <v>6934</v>
      </c>
    </row>
    <row x14ac:dyDescent="0.25" r="6225" customHeight="1" ht="18.75">
      <c r="A6225" s="1">
        <f>(13*B6224+8191)</f>
      </c>
      <c r="B6225" s="1">
        <f>(MOD(A6225,8192))</f>
      </c>
      <c r="C6225" s="1">
        <v>29</v>
      </c>
    </row>
    <row x14ac:dyDescent="0.25" r="6226" customHeight="1" ht="18.75">
      <c r="A6226" s="1">
        <f>(13*B6225+8191)</f>
      </c>
      <c r="B6226" s="1">
        <f>(MOD(A6226,8192))</f>
      </c>
      <c r="C6226" s="1">
        <v>376</v>
      </c>
    </row>
    <row x14ac:dyDescent="0.25" r="6227" customHeight="1" ht="18.75">
      <c r="A6227" s="1">
        <f>(13*B6226+8191)</f>
      </c>
      <c r="B6227" s="1">
        <f>(MOD(A6227,8192))</f>
      </c>
      <c r="C6227" s="1">
        <v>4887</v>
      </c>
    </row>
    <row x14ac:dyDescent="0.25" r="6228" customHeight="1" ht="18.75">
      <c r="A6228" s="1">
        <f>(13*B6227+8191)</f>
      </c>
      <c r="B6228" s="1">
        <f>(MOD(A6228,8192))</f>
      </c>
      <c r="C6228" s="1">
        <v>6186</v>
      </c>
    </row>
    <row x14ac:dyDescent="0.25" r="6229" customHeight="1" ht="18.75">
      <c r="A6229" s="1">
        <f>(13*B6228+8191)</f>
      </c>
      <c r="B6229" s="1">
        <f>(MOD(A6229,8192))</f>
      </c>
      <c r="C6229" s="1">
        <v>6689</v>
      </c>
    </row>
    <row x14ac:dyDescent="0.25" r="6230" customHeight="1" ht="18.75">
      <c r="A6230" s="1">
        <f>(13*B6229+8191)</f>
      </c>
      <c r="B6230" s="1">
        <f>(MOD(A6230,8192))</f>
      </c>
      <c r="C6230" s="1">
        <v>5036</v>
      </c>
    </row>
    <row x14ac:dyDescent="0.25" r="6231" customHeight="1" ht="18.75">
      <c r="A6231" s="1">
        <f>(13*B6230+8191)</f>
      </c>
      <c r="B6231" s="1">
        <f>(MOD(A6231,8192))</f>
      </c>
      <c r="C6231" s="1">
        <v>8123</v>
      </c>
    </row>
    <row x14ac:dyDescent="0.25" r="6232" customHeight="1" ht="18.75">
      <c r="A6232" s="1">
        <f>(13*B6231+8191)</f>
      </c>
      <c r="B6232" s="1">
        <f>(MOD(A6232,8192))</f>
      </c>
      <c r="C6232" s="1">
        <v>7294</v>
      </c>
    </row>
    <row x14ac:dyDescent="0.25" r="6233" customHeight="1" ht="18.75">
      <c r="A6233" s="1">
        <f>(13*B6232+8191)</f>
      </c>
      <c r="B6233" s="1">
        <f>(MOD(A6233,8192))</f>
      </c>
      <c r="C6233" s="1">
        <v>4709</v>
      </c>
    </row>
    <row x14ac:dyDescent="0.25" r="6234" customHeight="1" ht="18.75">
      <c r="A6234" s="1">
        <f>(13*B6233+8191)</f>
      </c>
      <c r="B6234" s="1">
        <f>(MOD(A6234,8192))</f>
      </c>
      <c r="C6234" s="1">
        <v>3872</v>
      </c>
    </row>
    <row x14ac:dyDescent="0.25" r="6235" customHeight="1" ht="18.75">
      <c r="A6235" s="1">
        <f>(13*B6234+8191)</f>
      </c>
      <c r="B6235" s="1">
        <f>(MOD(A6235,8192))</f>
      </c>
      <c r="C6235" s="1">
        <v>1183</v>
      </c>
    </row>
    <row x14ac:dyDescent="0.25" r="6236" customHeight="1" ht="18.75">
      <c r="A6236" s="1">
        <f>(13*B6235+8191)</f>
      </c>
      <c r="B6236" s="1">
        <f>(MOD(A6236,8192))</f>
      </c>
      <c r="C6236" s="1">
        <v>7186</v>
      </c>
    </row>
    <row x14ac:dyDescent="0.25" r="6237" customHeight="1" ht="18.75">
      <c r="A6237" s="1">
        <f>(13*B6236+8191)</f>
      </c>
      <c r="B6237" s="1">
        <f>(MOD(A6237,8192))</f>
      </c>
      <c r="C6237" s="1">
        <v>3305</v>
      </c>
    </row>
    <row x14ac:dyDescent="0.25" r="6238" customHeight="1" ht="18.75">
      <c r="A6238" s="1">
        <f>(13*B6237+8191)</f>
      </c>
      <c r="B6238" s="1">
        <f>(MOD(A6238,8192))</f>
      </c>
      <c r="C6238" s="1">
        <v>2004</v>
      </c>
    </row>
    <row x14ac:dyDescent="0.25" r="6239" customHeight="1" ht="18.75">
      <c r="A6239" s="1">
        <f>(13*B6238+8191)</f>
      </c>
      <c r="B6239" s="1">
        <f>(MOD(A6239,8192))</f>
      </c>
      <c r="C6239" s="1">
        <v>1475</v>
      </c>
    </row>
    <row x14ac:dyDescent="0.25" r="6240" customHeight="1" ht="18.75">
      <c r="A6240" s="1">
        <f>(13*B6239+8191)</f>
      </c>
      <c r="B6240" s="1">
        <f>(MOD(A6240,8192))</f>
      </c>
      <c r="C6240" s="1">
        <v>2790</v>
      </c>
    </row>
    <row x14ac:dyDescent="0.25" r="6241" customHeight="1" ht="18.75">
      <c r="A6241" s="1">
        <f>(13*B6240+8191)</f>
      </c>
      <c r="B6241" s="1">
        <f>(MOD(A6241,8192))</f>
      </c>
      <c r="C6241" s="1">
        <v>3501</v>
      </c>
    </row>
    <row x14ac:dyDescent="0.25" r="6242" customHeight="1" ht="18.75">
      <c r="A6242" s="1">
        <f>(13*B6241+8191)</f>
      </c>
      <c r="B6242" s="1">
        <f>(MOD(A6242,8192))</f>
      </c>
      <c r="C6242" s="1">
        <v>4552</v>
      </c>
    </row>
    <row x14ac:dyDescent="0.25" r="6243" customHeight="1" ht="18.75">
      <c r="A6243" s="1">
        <f>(13*B6242+8191)</f>
      </c>
      <c r="B6243" s="1">
        <f>(MOD(A6243,8192))</f>
      </c>
      <c r="C6243" s="1">
        <v>1831</v>
      </c>
    </row>
    <row x14ac:dyDescent="0.25" r="6244" customHeight="1" ht="18.75">
      <c r="A6244" s="1">
        <f>(13*B6243+8191)</f>
      </c>
      <c r="B6244" s="1">
        <f>(MOD(A6244,8192))</f>
      </c>
      <c r="C6244" s="1">
        <v>7418</v>
      </c>
    </row>
    <row x14ac:dyDescent="0.25" r="6245" customHeight="1" ht="18.75">
      <c r="A6245" s="1">
        <f>(13*B6244+8191)</f>
      </c>
      <c r="B6245" s="1">
        <f>(MOD(A6245,8192))</f>
      </c>
      <c r="C6245" s="1">
        <v>6321</v>
      </c>
    </row>
    <row x14ac:dyDescent="0.25" r="6246" customHeight="1" ht="18.75">
      <c r="A6246" s="1">
        <f>(13*B6245+8191)</f>
      </c>
      <c r="B6246" s="1">
        <f>(MOD(A6246,8192))</f>
      </c>
      <c r="C6246" s="1">
        <v>252</v>
      </c>
    </row>
    <row x14ac:dyDescent="0.25" r="6247" customHeight="1" ht="18.75">
      <c r="A6247" s="1">
        <f>(13*B6246+8191)</f>
      </c>
      <c r="B6247" s="1">
        <f>(MOD(A6247,8192))</f>
      </c>
      <c r="C6247" s="1">
        <v>3275</v>
      </c>
    </row>
    <row x14ac:dyDescent="0.25" r="6248" customHeight="1" ht="18.75">
      <c r="A6248" s="1">
        <f>(13*B6247+8191)</f>
      </c>
      <c r="B6248" s="1">
        <f>(MOD(A6248,8192))</f>
      </c>
      <c r="C6248" s="1">
        <v>1614</v>
      </c>
    </row>
    <row x14ac:dyDescent="0.25" r="6249" customHeight="1" ht="18.75">
      <c r="A6249" s="1">
        <f>(13*B6248+8191)</f>
      </c>
      <c r="B6249" s="1">
        <f>(MOD(A6249,8192))</f>
      </c>
      <c r="C6249" s="1">
        <v>4597</v>
      </c>
    </row>
    <row x14ac:dyDescent="0.25" r="6250" customHeight="1" ht="18.75">
      <c r="A6250" s="1">
        <f>(13*B6249+8191)</f>
      </c>
      <c r="B6250" s="1">
        <f>(MOD(A6250,8192))</f>
      </c>
      <c r="C6250" s="1">
        <v>2416</v>
      </c>
    </row>
    <row x14ac:dyDescent="0.25" r="6251" customHeight="1" ht="18.75">
      <c r="A6251" s="1">
        <f>(13*B6250+8191)</f>
      </c>
      <c r="B6251" s="1">
        <f>(MOD(A6251,8192))</f>
      </c>
      <c r="C6251" s="1">
        <v>6831</v>
      </c>
    </row>
    <row x14ac:dyDescent="0.25" r="6252" customHeight="1" ht="18.75">
      <c r="A6252" s="1">
        <f>(13*B6251+8191)</f>
      </c>
      <c r="B6252" s="1">
        <f>(MOD(A6252,8192))</f>
      </c>
      <c r="C6252" s="1">
        <v>6882</v>
      </c>
    </row>
    <row x14ac:dyDescent="0.25" r="6253" customHeight="1" ht="18.75">
      <c r="A6253" s="1">
        <f>(13*B6252+8191)</f>
      </c>
      <c r="B6253" s="1">
        <f>(MOD(A6253,8192))</f>
      </c>
      <c r="C6253" s="1">
        <v>7545</v>
      </c>
    </row>
    <row x14ac:dyDescent="0.25" r="6254" customHeight="1" ht="18.75">
      <c r="A6254" s="1">
        <f>(13*B6253+8191)</f>
      </c>
      <c r="B6254" s="1">
        <f>(MOD(A6254,8192))</f>
      </c>
      <c r="C6254" s="1">
        <v>7972</v>
      </c>
    </row>
    <row x14ac:dyDescent="0.25" r="6255" customHeight="1" ht="18.75">
      <c r="A6255" s="1">
        <f>(13*B6254+8191)</f>
      </c>
      <c r="B6255" s="1">
        <f>(MOD(A6255,8192))</f>
      </c>
      <c r="C6255" s="1">
        <v>5331</v>
      </c>
    </row>
    <row x14ac:dyDescent="0.25" r="6256" customHeight="1" ht="18.75">
      <c r="A6256" s="1">
        <f>(13*B6255+8191)</f>
      </c>
      <c r="B6256" s="1">
        <f>(MOD(A6256,8192))</f>
      </c>
      <c r="C6256" s="1">
        <v>3766</v>
      </c>
    </row>
    <row x14ac:dyDescent="0.25" r="6257" customHeight="1" ht="18.75">
      <c r="A6257" s="1">
        <f>(13*B6256+8191)</f>
      </c>
      <c r="B6257" s="1">
        <f>(MOD(A6257,8192))</f>
      </c>
      <c r="C6257" s="1">
        <v>7997</v>
      </c>
    </row>
    <row x14ac:dyDescent="0.25" r="6258" customHeight="1" ht="18.75">
      <c r="A6258" s="1">
        <f>(13*B6257+8191)</f>
      </c>
      <c r="B6258" s="1">
        <f>(MOD(A6258,8192))</f>
      </c>
      <c r="C6258" s="1">
        <v>5656</v>
      </c>
    </row>
    <row x14ac:dyDescent="0.25" r="6259" customHeight="1" ht="18.75">
      <c r="A6259" s="1">
        <f>(13*B6258+8191)</f>
      </c>
      <c r="B6259" s="1">
        <f>(MOD(A6259,8192))</f>
      </c>
      <c r="C6259" s="1">
        <v>7991</v>
      </c>
    </row>
    <row x14ac:dyDescent="0.25" r="6260" customHeight="1" ht="18.75">
      <c r="A6260" s="1">
        <f>(13*B6259+8191)</f>
      </c>
      <c r="B6260" s="1">
        <f>(MOD(A6260,8192))</f>
      </c>
      <c r="C6260" s="1">
        <v>5578</v>
      </c>
    </row>
    <row x14ac:dyDescent="0.25" r="6261" customHeight="1" ht="18.75">
      <c r="A6261" s="1">
        <f>(13*B6260+8191)</f>
      </c>
      <c r="B6261" s="1">
        <f>(MOD(A6261,8192))</f>
      </c>
      <c r="C6261" s="1">
        <v>6977</v>
      </c>
    </row>
    <row x14ac:dyDescent="0.25" r="6262" customHeight="1" ht="18.75">
      <c r="A6262" s="1">
        <f>(13*B6261+8191)</f>
      </c>
      <c r="B6262" s="1">
        <f>(MOD(A6262,8192))</f>
      </c>
      <c r="C6262" s="1">
        <v>588</v>
      </c>
    </row>
    <row x14ac:dyDescent="0.25" r="6263" customHeight="1" ht="18.75">
      <c r="A6263" s="1">
        <f>(13*B6262+8191)</f>
      </c>
      <c r="B6263" s="1">
        <f>(MOD(A6263,8192))</f>
      </c>
      <c r="C6263" s="1">
        <v>7643</v>
      </c>
    </row>
    <row x14ac:dyDescent="0.25" r="6264" customHeight="1" ht="18.75">
      <c r="A6264" s="1">
        <f>(13*B6263+8191)</f>
      </c>
      <c r="B6264" s="1">
        <f>(MOD(A6264,8192))</f>
      </c>
      <c r="C6264" s="1">
        <v>1054</v>
      </c>
    </row>
    <row x14ac:dyDescent="0.25" r="6265" customHeight="1" ht="18.75">
      <c r="A6265" s="1">
        <f>(13*B6264+8191)</f>
      </c>
      <c r="B6265" s="1">
        <f>(MOD(A6265,8192))</f>
      </c>
      <c r="C6265" s="1">
        <v>5509</v>
      </c>
    </row>
    <row x14ac:dyDescent="0.25" r="6266" customHeight="1" ht="18.75">
      <c r="A6266" s="1">
        <f>(13*B6265+8191)</f>
      </c>
      <c r="B6266" s="1">
        <f>(MOD(A6266,8192))</f>
      </c>
      <c r="C6266" s="1">
        <v>6080</v>
      </c>
    </row>
    <row x14ac:dyDescent="0.25" r="6267" customHeight="1" ht="18.75">
      <c r="A6267" s="1">
        <f>(13*B6266+8191)</f>
      </c>
      <c r="B6267" s="1">
        <f>(MOD(A6267,8192))</f>
      </c>
      <c r="C6267" s="1">
        <v>5311</v>
      </c>
    </row>
    <row x14ac:dyDescent="0.25" r="6268" customHeight="1" ht="18.75">
      <c r="A6268" s="1">
        <f>(13*B6267+8191)</f>
      </c>
      <c r="B6268" s="1">
        <f>(MOD(A6268,8192))</f>
      </c>
      <c r="C6268" s="1">
        <v>3506</v>
      </c>
    </row>
    <row x14ac:dyDescent="0.25" r="6269" customHeight="1" ht="18.75">
      <c r="A6269" s="1">
        <f>(13*B6268+8191)</f>
      </c>
      <c r="B6269" s="1">
        <f>(MOD(A6269,8192))</f>
      </c>
      <c r="C6269" s="1">
        <v>4617</v>
      </c>
    </row>
    <row x14ac:dyDescent="0.25" r="6270" customHeight="1" ht="18.75">
      <c r="A6270" s="1">
        <f>(13*B6269+8191)</f>
      </c>
      <c r="B6270" s="1">
        <f>(MOD(A6270,8192))</f>
      </c>
      <c r="C6270" s="1">
        <v>2676</v>
      </c>
    </row>
    <row x14ac:dyDescent="0.25" r="6271" customHeight="1" ht="18.75">
      <c r="A6271" s="1">
        <f>(13*B6270+8191)</f>
      </c>
      <c r="B6271" s="1">
        <f>(MOD(A6271,8192))</f>
      </c>
      <c r="C6271" s="1">
        <v>2019</v>
      </c>
    </row>
    <row x14ac:dyDescent="0.25" r="6272" customHeight="1" ht="18.75">
      <c r="A6272" s="1">
        <f>(13*B6271+8191)</f>
      </c>
      <c r="B6272" s="1">
        <f>(MOD(A6272,8192))</f>
      </c>
      <c r="C6272" s="1">
        <v>1670</v>
      </c>
    </row>
    <row x14ac:dyDescent="0.25" r="6273" customHeight="1" ht="18.75">
      <c r="A6273" s="1">
        <f>(13*B6272+8191)</f>
      </c>
      <c r="B6273" s="1">
        <f>(MOD(A6273,8192))</f>
      </c>
      <c r="C6273" s="1">
        <v>5325</v>
      </c>
    </row>
    <row x14ac:dyDescent="0.25" r="6274" customHeight="1" ht="18.75">
      <c r="A6274" s="1">
        <f>(13*B6273+8191)</f>
      </c>
      <c r="B6274" s="1">
        <f>(MOD(A6274,8192))</f>
      </c>
      <c r="C6274" s="1">
        <v>3688</v>
      </c>
    </row>
    <row x14ac:dyDescent="0.25" r="6275" customHeight="1" ht="18.75">
      <c r="A6275" s="1">
        <f>(13*B6274+8191)</f>
      </c>
      <c r="B6275" s="1">
        <f>(MOD(A6275,8192))</f>
      </c>
      <c r="C6275" s="1">
        <v>6983</v>
      </c>
    </row>
    <row x14ac:dyDescent="0.25" r="6276" customHeight="1" ht="18.75">
      <c r="A6276" s="1">
        <f>(13*B6275+8191)</f>
      </c>
      <c r="B6276" s="1">
        <f>(MOD(A6276,8192))</f>
      </c>
      <c r="C6276" s="1">
        <v>666</v>
      </c>
    </row>
    <row x14ac:dyDescent="0.25" r="6277" customHeight="1" ht="18.75">
      <c r="A6277" s="1">
        <f>(13*B6276+8191)</f>
      </c>
      <c r="B6277" s="1">
        <f>(MOD(A6277,8192))</f>
      </c>
      <c r="C6277" s="1">
        <v>465</v>
      </c>
    </row>
    <row x14ac:dyDescent="0.25" r="6278" customHeight="1" ht="18.75">
      <c r="A6278" s="1">
        <f>(13*B6277+8191)</f>
      </c>
      <c r="B6278" s="1">
        <f>(MOD(A6278,8192))</f>
      </c>
      <c r="C6278" s="1">
        <v>6044</v>
      </c>
    </row>
    <row x14ac:dyDescent="0.25" r="6279" customHeight="1" ht="18.75">
      <c r="A6279" s="1">
        <f>(13*B6278+8191)</f>
      </c>
      <c r="B6279" s="1">
        <f>(MOD(A6279,8192))</f>
      </c>
      <c r="C6279" s="1">
        <v>4843</v>
      </c>
    </row>
    <row x14ac:dyDescent="0.25" r="6280" customHeight="1" ht="18.75">
      <c r="A6280" s="1">
        <f>(13*B6279+8191)</f>
      </c>
      <c r="B6280" s="1">
        <f>(MOD(A6280,8192))</f>
      </c>
      <c r="C6280" s="1">
        <v>5614</v>
      </c>
    </row>
    <row x14ac:dyDescent="0.25" r="6281" customHeight="1" ht="18.75">
      <c r="A6281" s="1">
        <f>(13*B6280+8191)</f>
      </c>
      <c r="B6281" s="1">
        <f>(MOD(A6281,8192))</f>
      </c>
      <c r="C6281" s="1">
        <v>7445</v>
      </c>
    </row>
    <row x14ac:dyDescent="0.25" r="6282" customHeight="1" ht="18.75">
      <c r="A6282" s="1">
        <f>(13*B6281+8191)</f>
      </c>
      <c r="B6282" s="1">
        <f>(MOD(A6282,8192))</f>
      </c>
      <c r="C6282" s="1">
        <v>6672</v>
      </c>
    </row>
    <row x14ac:dyDescent="0.25" r="6283" customHeight="1" ht="18.75">
      <c r="A6283" s="1">
        <f>(13*B6282+8191)</f>
      </c>
      <c r="B6283" s="1">
        <f>(MOD(A6283,8192))</f>
      </c>
      <c r="C6283" s="1">
        <v>4815</v>
      </c>
    </row>
    <row x14ac:dyDescent="0.25" r="6284" customHeight="1" ht="18.75">
      <c r="A6284" s="1">
        <f>(13*B6283+8191)</f>
      </c>
      <c r="B6284" s="1">
        <f>(MOD(A6284,8192))</f>
      </c>
      <c r="C6284" s="1">
        <v>5250</v>
      </c>
    </row>
    <row x14ac:dyDescent="0.25" r="6285" customHeight="1" ht="18.75">
      <c r="A6285" s="1">
        <f>(13*B6284+8191)</f>
      </c>
      <c r="B6285" s="1">
        <f>(MOD(A6285,8192))</f>
      </c>
      <c r="C6285" s="1">
        <v>2713</v>
      </c>
    </row>
    <row x14ac:dyDescent="0.25" r="6286" customHeight="1" ht="18.75">
      <c r="A6286" s="1">
        <f>(13*B6285+8191)</f>
      </c>
      <c r="B6286" s="1">
        <f>(MOD(A6286,8192))</f>
      </c>
      <c r="C6286" s="1">
        <v>2500</v>
      </c>
    </row>
    <row x14ac:dyDescent="0.25" r="6287" customHeight="1" ht="18.75">
      <c r="A6287" s="1">
        <f>(13*B6286+8191)</f>
      </c>
      <c r="B6287" s="1">
        <f>(MOD(A6287,8192))</f>
      </c>
      <c r="C6287" s="1">
        <v>7923</v>
      </c>
    </row>
    <row x14ac:dyDescent="0.25" r="6288" customHeight="1" ht="18.75">
      <c r="A6288" s="1">
        <f>(13*B6287+8191)</f>
      </c>
      <c r="B6288" s="1">
        <f>(MOD(A6288,8192))</f>
      </c>
      <c r="C6288" s="1">
        <v>4694</v>
      </c>
    </row>
    <row x14ac:dyDescent="0.25" r="6289" customHeight="1" ht="18.75">
      <c r="A6289" s="1">
        <f>(13*B6288+8191)</f>
      </c>
      <c r="B6289" s="1">
        <f>(MOD(A6289,8192))</f>
      </c>
      <c r="C6289" s="1">
        <v>3677</v>
      </c>
    </row>
    <row x14ac:dyDescent="0.25" r="6290" customHeight="1" ht="18.75">
      <c r="A6290" s="1">
        <f>(13*B6289+8191)</f>
      </c>
      <c r="B6290" s="1">
        <f>(MOD(A6290,8192))</f>
      </c>
      <c r="C6290" s="1">
        <v>6840</v>
      </c>
    </row>
    <row x14ac:dyDescent="0.25" r="6291" customHeight="1" ht="18.75">
      <c r="A6291" s="1">
        <f>(13*B6290+8191)</f>
      </c>
      <c r="B6291" s="1">
        <f>(MOD(A6291,8192))</f>
      </c>
      <c r="C6291" s="1">
        <v>6999</v>
      </c>
    </row>
    <row x14ac:dyDescent="0.25" r="6292" customHeight="1" ht="18.75">
      <c r="A6292" s="1">
        <f>(13*B6291+8191)</f>
      </c>
      <c r="B6292" s="1">
        <f>(MOD(A6292,8192))</f>
      </c>
      <c r="C6292" s="1">
        <v>874</v>
      </c>
    </row>
    <row x14ac:dyDescent="0.25" r="6293" customHeight="1" ht="18.75">
      <c r="A6293" s="1">
        <f>(13*B6292+8191)</f>
      </c>
      <c r="B6293" s="1">
        <f>(MOD(A6293,8192))</f>
      </c>
      <c r="C6293" s="1">
        <v>3169</v>
      </c>
    </row>
    <row x14ac:dyDescent="0.25" r="6294" customHeight="1" ht="18.75">
      <c r="A6294" s="1">
        <f>(13*B6293+8191)</f>
      </c>
      <c r="B6294" s="1">
        <f>(MOD(A6294,8192))</f>
      </c>
      <c r="C6294" s="1">
        <v>236</v>
      </c>
    </row>
    <row x14ac:dyDescent="0.25" r="6295" customHeight="1" ht="18.75">
      <c r="A6295" s="1">
        <f>(13*B6294+8191)</f>
      </c>
      <c r="B6295" s="1">
        <f>(MOD(A6295,8192))</f>
      </c>
      <c r="C6295" s="1">
        <v>3067</v>
      </c>
    </row>
    <row x14ac:dyDescent="0.25" r="6296" customHeight="1" ht="18.75">
      <c r="A6296" s="1">
        <f>(13*B6295+8191)</f>
      </c>
      <c r="B6296" s="1">
        <f>(MOD(A6296,8192))</f>
      </c>
      <c r="C6296" s="1">
        <v>7102</v>
      </c>
    </row>
    <row x14ac:dyDescent="0.25" r="6297" customHeight="1" ht="18.75">
      <c r="A6297" s="1">
        <f>(13*B6296+8191)</f>
      </c>
      <c r="B6297" s="1">
        <f>(MOD(A6297,8192))</f>
      </c>
      <c r="C6297" s="1">
        <v>2213</v>
      </c>
    </row>
    <row x14ac:dyDescent="0.25" r="6298" customHeight="1" ht="18.75">
      <c r="A6298" s="1">
        <f>(13*B6297+8191)</f>
      </c>
      <c r="B6298" s="1">
        <f>(MOD(A6298,8192))</f>
      </c>
      <c r="C6298" s="1">
        <v>4192</v>
      </c>
    </row>
    <row x14ac:dyDescent="0.25" r="6299" customHeight="1" ht="18.75">
      <c r="A6299" s="1">
        <f>(13*B6298+8191)</f>
      </c>
      <c r="B6299" s="1">
        <f>(MOD(A6299,8192))</f>
      </c>
      <c r="C6299" s="1">
        <v>5343</v>
      </c>
    </row>
    <row x14ac:dyDescent="0.25" r="6300" customHeight="1" ht="18.75">
      <c r="A6300" s="1">
        <f>(13*B6299+8191)</f>
      </c>
      <c r="B6300" s="1">
        <f>(MOD(A6300,8192))</f>
      </c>
      <c r="C6300" s="1">
        <v>3922</v>
      </c>
    </row>
    <row x14ac:dyDescent="0.25" r="6301" customHeight="1" ht="18.75">
      <c r="A6301" s="1">
        <f>(13*B6300+8191)</f>
      </c>
      <c r="B6301" s="1">
        <f>(MOD(A6301,8192))</f>
      </c>
      <c r="C6301" s="1">
        <v>1833</v>
      </c>
    </row>
    <row x14ac:dyDescent="0.25" r="6302" customHeight="1" ht="18.75">
      <c r="A6302" s="1">
        <f>(13*B6301+8191)</f>
      </c>
      <c r="B6302" s="1">
        <f>(MOD(A6302,8192))</f>
      </c>
      <c r="C6302" s="1">
        <v>7444</v>
      </c>
    </row>
    <row x14ac:dyDescent="0.25" r="6303" customHeight="1" ht="18.75">
      <c r="A6303" s="1">
        <f>(13*B6302+8191)</f>
      </c>
      <c r="B6303" s="1">
        <f>(MOD(A6303,8192))</f>
      </c>
      <c r="C6303" s="1">
        <v>6659</v>
      </c>
    </row>
    <row x14ac:dyDescent="0.25" r="6304" customHeight="1" ht="18.75">
      <c r="A6304" s="1">
        <f>(13*B6303+8191)</f>
      </c>
      <c r="B6304" s="1">
        <f>(MOD(A6304,8192))</f>
      </c>
      <c r="C6304" s="1">
        <v>4646</v>
      </c>
    </row>
    <row x14ac:dyDescent="0.25" r="6305" customHeight="1" ht="18.75">
      <c r="A6305" s="1">
        <f>(13*B6304+8191)</f>
      </c>
      <c r="B6305" s="1">
        <f>(MOD(A6305,8192))</f>
      </c>
      <c r="C6305" s="1">
        <v>3053</v>
      </c>
    </row>
    <row x14ac:dyDescent="0.25" r="6306" customHeight="1" ht="18.75">
      <c r="A6306" s="1">
        <f>(13*B6305+8191)</f>
      </c>
      <c r="B6306" s="1">
        <f>(MOD(A6306,8192))</f>
      </c>
      <c r="C6306" s="1">
        <v>6920</v>
      </c>
    </row>
    <row x14ac:dyDescent="0.25" r="6307" customHeight="1" ht="18.75">
      <c r="A6307" s="1">
        <f>(13*B6306+8191)</f>
      </c>
      <c r="B6307" s="1">
        <f>(MOD(A6307,8192))</f>
      </c>
      <c r="C6307" s="1">
        <v>8039</v>
      </c>
    </row>
    <row x14ac:dyDescent="0.25" r="6308" customHeight="1" ht="18.75">
      <c r="A6308" s="1">
        <f>(13*B6307+8191)</f>
      </c>
      <c r="B6308" s="1">
        <f>(MOD(A6308,8192))</f>
      </c>
      <c r="C6308" s="1">
        <v>6202</v>
      </c>
    </row>
    <row x14ac:dyDescent="0.25" r="6309" customHeight="1" ht="18.75">
      <c r="A6309" s="1">
        <f>(13*B6308+8191)</f>
      </c>
      <c r="B6309" s="1">
        <f>(MOD(A6309,8192))</f>
      </c>
      <c r="C6309" s="1">
        <v>6897</v>
      </c>
    </row>
    <row x14ac:dyDescent="0.25" r="6310" customHeight="1" ht="18.75">
      <c r="A6310" s="1">
        <f>(13*B6309+8191)</f>
      </c>
      <c r="B6310" s="1">
        <f>(MOD(A6310,8192))</f>
      </c>
      <c r="C6310" s="1">
        <v>7740</v>
      </c>
    </row>
    <row x14ac:dyDescent="0.25" r="6311" customHeight="1" ht="18.75">
      <c r="A6311" s="1">
        <f>(13*B6310+8191)</f>
      </c>
      <c r="B6311" s="1">
        <f>(MOD(A6311,8192))</f>
      </c>
      <c r="C6311" s="1">
        <v>2315</v>
      </c>
    </row>
    <row x14ac:dyDescent="0.25" r="6312" customHeight="1" ht="18.75">
      <c r="A6312" s="1">
        <f>(13*B6311+8191)</f>
      </c>
      <c r="B6312" s="1">
        <f>(MOD(A6312,8192))</f>
      </c>
      <c r="C6312" s="1">
        <v>5518</v>
      </c>
    </row>
    <row x14ac:dyDescent="0.25" r="6313" customHeight="1" ht="18.75">
      <c r="A6313" s="1">
        <f>(13*B6312+8191)</f>
      </c>
      <c r="B6313" s="1">
        <f>(MOD(A6313,8192))</f>
      </c>
      <c r="C6313" s="1">
        <v>6197</v>
      </c>
    </row>
    <row x14ac:dyDescent="0.25" r="6314" customHeight="1" ht="18.75">
      <c r="A6314" s="1">
        <f>(13*B6313+8191)</f>
      </c>
      <c r="B6314" s="1">
        <f>(MOD(A6314,8192))</f>
      </c>
      <c r="C6314" s="1">
        <v>6832</v>
      </c>
    </row>
    <row x14ac:dyDescent="0.25" r="6315" customHeight="1" ht="18.75">
      <c r="A6315" s="1">
        <f>(13*B6314+8191)</f>
      </c>
      <c r="B6315" s="1">
        <f>(MOD(A6315,8192))</f>
      </c>
      <c r="C6315" s="1">
        <v>6895</v>
      </c>
    </row>
    <row x14ac:dyDescent="0.25" r="6316" customHeight="1" ht="18.75">
      <c r="A6316" s="1">
        <f>(13*B6315+8191)</f>
      </c>
      <c r="B6316" s="1">
        <f>(MOD(A6316,8192))</f>
      </c>
      <c r="C6316" s="1">
        <v>7714</v>
      </c>
    </row>
    <row x14ac:dyDescent="0.25" r="6317" customHeight="1" ht="18.75">
      <c r="A6317" s="1">
        <f>(13*B6316+8191)</f>
      </c>
      <c r="B6317" s="1">
        <f>(MOD(A6317,8192))</f>
      </c>
      <c r="C6317" s="1">
        <v>1977</v>
      </c>
    </row>
    <row x14ac:dyDescent="0.25" r="6318" customHeight="1" ht="18.75">
      <c r="A6318" s="1">
        <f>(13*B6317+8191)</f>
      </c>
      <c r="B6318" s="1">
        <f>(MOD(A6318,8192))</f>
      </c>
      <c r="C6318" s="1">
        <v>1124</v>
      </c>
    </row>
    <row x14ac:dyDescent="0.25" r="6319" customHeight="1" ht="18.75">
      <c r="A6319" s="1">
        <f>(13*B6318+8191)</f>
      </c>
      <c r="B6319" s="1">
        <f>(MOD(A6319,8192))</f>
      </c>
      <c r="C6319" s="1">
        <v>6419</v>
      </c>
    </row>
    <row x14ac:dyDescent="0.25" r="6320" customHeight="1" ht="18.75">
      <c r="A6320" s="1">
        <f>(13*B6319+8191)</f>
      </c>
      <c r="B6320" s="1">
        <f>(MOD(A6320,8192))</f>
      </c>
      <c r="C6320" s="1">
        <v>1526</v>
      </c>
    </row>
    <row x14ac:dyDescent="0.25" r="6321" customHeight="1" ht="18.75">
      <c r="A6321" s="1">
        <f>(13*B6320+8191)</f>
      </c>
      <c r="B6321" s="1">
        <f>(MOD(A6321,8192))</f>
      </c>
      <c r="C6321" s="1">
        <v>3453</v>
      </c>
    </row>
    <row x14ac:dyDescent="0.25" r="6322" customHeight="1" ht="18.75">
      <c r="A6322" s="1">
        <f>(13*B6321+8191)</f>
      </c>
      <c r="B6322" s="1">
        <f>(MOD(A6322,8192))</f>
      </c>
      <c r="C6322" s="1">
        <v>3928</v>
      </c>
    </row>
    <row x14ac:dyDescent="0.25" r="6323" customHeight="1" ht="18.75">
      <c r="A6323" s="1">
        <f>(13*B6322+8191)</f>
      </c>
      <c r="B6323" s="1">
        <f>(MOD(A6323,8192))</f>
      </c>
      <c r="C6323" s="1">
        <v>1911</v>
      </c>
    </row>
    <row x14ac:dyDescent="0.25" r="6324" customHeight="1" ht="18.75">
      <c r="A6324" s="1">
        <f>(13*B6323+8191)</f>
      </c>
      <c r="B6324" s="1">
        <f>(MOD(A6324,8192))</f>
      </c>
      <c r="C6324" s="1">
        <v>266</v>
      </c>
    </row>
    <row x14ac:dyDescent="0.25" r="6325" customHeight="1" ht="18.75">
      <c r="A6325" s="1">
        <f>(13*B6324+8191)</f>
      </c>
      <c r="B6325" s="1">
        <f>(MOD(A6325,8192))</f>
      </c>
      <c r="C6325" s="1">
        <v>3457</v>
      </c>
    </row>
    <row x14ac:dyDescent="0.25" r="6326" customHeight="1" ht="18.75">
      <c r="A6326" s="1">
        <f>(13*B6325+8191)</f>
      </c>
      <c r="B6326" s="1">
        <f>(MOD(A6326,8192))</f>
      </c>
      <c r="C6326" s="1">
        <v>3980</v>
      </c>
    </row>
    <row x14ac:dyDescent="0.25" r="6327" customHeight="1" ht="18.75">
      <c r="A6327" s="1">
        <f>(13*B6326+8191)</f>
      </c>
      <c r="B6327" s="1">
        <f>(MOD(A6327,8192))</f>
      </c>
      <c r="C6327" s="1">
        <v>2587</v>
      </c>
    </row>
    <row x14ac:dyDescent="0.25" r="6328" customHeight="1" ht="18.75">
      <c r="A6328" s="1">
        <f>(13*B6327+8191)</f>
      </c>
      <c r="B6328" s="1">
        <f>(MOD(A6328,8192))</f>
      </c>
      <c r="C6328" s="1">
        <v>862</v>
      </c>
    </row>
    <row x14ac:dyDescent="0.25" r="6329" customHeight="1" ht="18.75">
      <c r="A6329" s="1">
        <f>(13*B6328+8191)</f>
      </c>
      <c r="B6329" s="1">
        <f>(MOD(A6329,8192))</f>
      </c>
      <c r="C6329" s="1">
        <v>3013</v>
      </c>
    </row>
    <row x14ac:dyDescent="0.25" r="6330" customHeight="1" ht="18.75">
      <c r="A6330" s="1">
        <f>(13*B6329+8191)</f>
      </c>
      <c r="B6330" s="1">
        <f>(MOD(A6330,8192))</f>
      </c>
      <c r="C6330" s="1">
        <v>6400</v>
      </c>
    </row>
    <row x14ac:dyDescent="0.25" r="6331" customHeight="1" ht="18.75">
      <c r="A6331" s="1">
        <f>(13*B6330+8191)</f>
      </c>
      <c r="B6331" s="1">
        <f>(MOD(A6331,8192))</f>
      </c>
      <c r="C6331" s="1">
        <v>1279</v>
      </c>
    </row>
    <row x14ac:dyDescent="0.25" r="6332" customHeight="1" ht="18.75">
      <c r="A6332" s="1">
        <f>(13*B6331+8191)</f>
      </c>
      <c r="B6332" s="1">
        <f>(MOD(A6332,8192))</f>
      </c>
      <c r="C6332" s="1">
        <v>242</v>
      </c>
    </row>
    <row x14ac:dyDescent="0.25" r="6333" customHeight="1" ht="18.75">
      <c r="A6333" s="1">
        <f>(13*B6332+8191)</f>
      </c>
      <c r="B6333" s="1">
        <f>(MOD(A6333,8192))</f>
      </c>
      <c r="C6333" s="1">
        <v>3145</v>
      </c>
    </row>
    <row x14ac:dyDescent="0.25" r="6334" customHeight="1" ht="18.75">
      <c r="A6334" s="1">
        <f>(13*B6333+8191)</f>
      </c>
      <c r="B6334" s="1">
        <f>(MOD(A6334,8192))</f>
      </c>
      <c r="C6334" s="1">
        <v>8116</v>
      </c>
    </row>
    <row x14ac:dyDescent="0.25" r="6335" customHeight="1" ht="18.75">
      <c r="A6335" s="1">
        <f>(13*B6334+8191)</f>
      </c>
      <c r="B6335" s="1">
        <f>(MOD(A6335,8192))</f>
      </c>
      <c r="C6335" s="1">
        <v>7203</v>
      </c>
    </row>
    <row x14ac:dyDescent="0.25" r="6336" customHeight="1" ht="18.75">
      <c r="A6336" s="1">
        <f>(13*B6335+8191)</f>
      </c>
      <c r="B6336" s="1">
        <f>(MOD(A6336,8192))</f>
      </c>
      <c r="C6336" s="1">
        <v>3526</v>
      </c>
    </row>
    <row x14ac:dyDescent="0.25" r="6337" customHeight="1" ht="18.75">
      <c r="A6337" s="1">
        <f>(13*B6336+8191)</f>
      </c>
      <c r="B6337" s="1">
        <f>(MOD(A6337,8192))</f>
      </c>
      <c r="C6337" s="1">
        <v>4877</v>
      </c>
    </row>
    <row x14ac:dyDescent="0.25" r="6338" customHeight="1" ht="18.75">
      <c r="A6338" s="1">
        <f>(13*B6337+8191)</f>
      </c>
      <c r="B6338" s="1">
        <f>(MOD(A6338,8192))</f>
      </c>
      <c r="C6338" s="1">
        <v>6056</v>
      </c>
    </row>
    <row x14ac:dyDescent="0.25" r="6339" customHeight="1" ht="18.75">
      <c r="A6339" s="1">
        <f>(13*B6338+8191)</f>
      </c>
      <c r="B6339" s="1">
        <f>(MOD(A6339,8192))</f>
      </c>
      <c r="C6339" s="1">
        <v>4999</v>
      </c>
    </row>
    <row x14ac:dyDescent="0.25" r="6340" customHeight="1" ht="18.75">
      <c r="A6340" s="1">
        <f>(13*B6339+8191)</f>
      </c>
      <c r="B6340" s="1">
        <f>(MOD(A6340,8192))</f>
      </c>
      <c r="C6340" s="1">
        <v>7642</v>
      </c>
    </row>
    <row x14ac:dyDescent="0.25" r="6341" customHeight="1" ht="18.75">
      <c r="A6341" s="1">
        <f>(13*B6340+8191)</f>
      </c>
      <c r="B6341" s="1">
        <f>(MOD(A6341,8192))</f>
      </c>
      <c r="C6341" s="1">
        <v>1041</v>
      </c>
    </row>
    <row x14ac:dyDescent="0.25" r="6342" customHeight="1" ht="18.75">
      <c r="A6342" s="1">
        <f>(13*B6341+8191)</f>
      </c>
      <c r="B6342" s="1">
        <f>(MOD(A6342,8192))</f>
      </c>
      <c r="C6342" s="1">
        <v>5340</v>
      </c>
    </row>
    <row x14ac:dyDescent="0.25" r="6343" customHeight="1" ht="18.75">
      <c r="A6343" s="1">
        <f>(13*B6342+8191)</f>
      </c>
      <c r="B6343" s="1">
        <f>(MOD(A6343,8192))</f>
      </c>
      <c r="C6343" s="1">
        <v>3883</v>
      </c>
    </row>
    <row x14ac:dyDescent="0.25" r="6344" customHeight="1" ht="18.75">
      <c r="A6344" s="1">
        <f>(13*B6343+8191)</f>
      </c>
      <c r="B6344" s="1">
        <f>(MOD(A6344,8192))</f>
      </c>
      <c r="C6344" s="1">
        <v>1326</v>
      </c>
    </row>
    <row x14ac:dyDescent="0.25" r="6345" customHeight="1" ht="18.75">
      <c r="A6345" s="1">
        <f>(13*B6344+8191)</f>
      </c>
      <c r="B6345" s="1">
        <f>(MOD(A6345,8192))</f>
      </c>
      <c r="C6345" s="1">
        <v>853</v>
      </c>
    </row>
    <row x14ac:dyDescent="0.25" r="6346" customHeight="1" ht="18.75">
      <c r="A6346" s="1">
        <f>(13*B6345+8191)</f>
      </c>
      <c r="B6346" s="1">
        <f>(MOD(A6346,8192))</f>
      </c>
      <c r="C6346" s="1">
        <v>2896</v>
      </c>
    </row>
    <row x14ac:dyDescent="0.25" r="6347" customHeight="1" ht="18.75">
      <c r="A6347" s="1">
        <f>(13*B6346+8191)</f>
      </c>
      <c r="B6347" s="1">
        <f>(MOD(A6347,8192))</f>
      </c>
      <c r="C6347" s="1">
        <v>4879</v>
      </c>
    </row>
    <row x14ac:dyDescent="0.25" r="6348" customHeight="1" ht="18.75">
      <c r="A6348" s="1">
        <f>(13*B6347+8191)</f>
      </c>
      <c r="B6348" s="1">
        <f>(MOD(A6348,8192))</f>
      </c>
      <c r="C6348" s="1">
        <v>6082</v>
      </c>
    </row>
    <row x14ac:dyDescent="0.25" r="6349" customHeight="1" ht="18.75">
      <c r="A6349" s="1">
        <f>(13*B6348+8191)</f>
      </c>
      <c r="B6349" s="1">
        <f>(MOD(A6349,8192))</f>
      </c>
      <c r="C6349" s="1">
        <v>5337</v>
      </c>
    </row>
    <row x14ac:dyDescent="0.25" r="6350" customHeight="1" ht="18.75">
      <c r="A6350" s="1">
        <f>(13*B6349+8191)</f>
      </c>
      <c r="B6350" s="1">
        <f>(MOD(A6350,8192))</f>
      </c>
      <c r="C6350" s="1">
        <v>3844</v>
      </c>
    </row>
    <row x14ac:dyDescent="0.25" r="6351" customHeight="1" ht="18.75">
      <c r="A6351" s="1">
        <f>(13*B6350+8191)</f>
      </c>
      <c r="B6351" s="1">
        <f>(MOD(A6351,8192))</f>
      </c>
      <c r="C6351" s="1">
        <v>819</v>
      </c>
    </row>
    <row x14ac:dyDescent="0.25" r="6352" customHeight="1" ht="18.75">
      <c r="A6352" s="1">
        <f>(13*B6351+8191)</f>
      </c>
      <c r="B6352" s="1">
        <f>(MOD(A6352,8192))</f>
      </c>
      <c r="C6352" s="1">
        <v>2454</v>
      </c>
    </row>
    <row x14ac:dyDescent="0.25" r="6353" customHeight="1" ht="18.75">
      <c r="A6353" s="1">
        <f>(13*B6352+8191)</f>
      </c>
      <c r="B6353" s="1">
        <f>(MOD(A6353,8192))</f>
      </c>
      <c r="C6353" s="1">
        <v>7325</v>
      </c>
    </row>
    <row x14ac:dyDescent="0.25" r="6354" customHeight="1" ht="18.75">
      <c r="A6354" s="1">
        <f>(13*B6353+8191)</f>
      </c>
      <c r="B6354" s="1">
        <f>(MOD(A6354,8192))</f>
      </c>
      <c r="C6354" s="1">
        <v>5112</v>
      </c>
    </row>
    <row x14ac:dyDescent="0.25" r="6355" customHeight="1" ht="18.75">
      <c r="A6355" s="1">
        <f>(13*B6354+8191)</f>
      </c>
      <c r="B6355" s="1">
        <f>(MOD(A6355,8192))</f>
      </c>
      <c r="C6355" s="1">
        <v>919</v>
      </c>
    </row>
    <row x14ac:dyDescent="0.25" r="6356" customHeight="1" ht="18.75">
      <c r="A6356" s="1">
        <f>(13*B6355+8191)</f>
      </c>
      <c r="B6356" s="1">
        <f>(MOD(A6356,8192))</f>
      </c>
      <c r="C6356" s="1">
        <v>3754</v>
      </c>
    </row>
    <row x14ac:dyDescent="0.25" r="6357" customHeight="1" ht="18.75">
      <c r="A6357" s="1">
        <f>(13*B6356+8191)</f>
      </c>
      <c r="B6357" s="1">
        <f>(MOD(A6357,8192))</f>
      </c>
      <c r="C6357" s="1">
        <v>7841</v>
      </c>
    </row>
    <row x14ac:dyDescent="0.25" r="6358" customHeight="1" ht="18.75">
      <c r="A6358" s="1">
        <f>(13*B6357+8191)</f>
      </c>
      <c r="B6358" s="1">
        <f>(MOD(A6358,8192))</f>
      </c>
      <c r="C6358" s="1">
        <v>3628</v>
      </c>
    </row>
    <row x14ac:dyDescent="0.25" r="6359" customHeight="1" ht="18.75">
      <c r="A6359" s="1">
        <f>(13*B6358+8191)</f>
      </c>
      <c r="B6359" s="1">
        <f>(MOD(A6359,8192))</f>
      </c>
      <c r="C6359" s="1">
        <v>6203</v>
      </c>
    </row>
    <row x14ac:dyDescent="0.25" r="6360" customHeight="1" ht="18.75">
      <c r="A6360" s="1">
        <f>(13*B6359+8191)</f>
      </c>
      <c r="B6360" s="1">
        <f>(MOD(A6360,8192))</f>
      </c>
      <c r="C6360" s="1">
        <v>6910</v>
      </c>
    </row>
    <row x14ac:dyDescent="0.25" r="6361" customHeight="1" ht="18.75">
      <c r="A6361" s="1">
        <f>(13*B6360+8191)</f>
      </c>
      <c r="B6361" s="1">
        <f>(MOD(A6361,8192))</f>
      </c>
      <c r="C6361" s="1">
        <v>7909</v>
      </c>
    </row>
    <row x14ac:dyDescent="0.25" r="6362" customHeight="1" ht="18.75">
      <c r="A6362" s="1">
        <f>(13*B6361+8191)</f>
      </c>
      <c r="B6362" s="1">
        <f>(MOD(A6362,8192))</f>
      </c>
      <c r="C6362" s="1">
        <v>4512</v>
      </c>
    </row>
    <row x14ac:dyDescent="0.25" r="6363" customHeight="1" ht="18.75">
      <c r="A6363" s="1">
        <f>(13*B6362+8191)</f>
      </c>
      <c r="B6363" s="1">
        <f>(MOD(A6363,8192))</f>
      </c>
      <c r="C6363" s="1">
        <v>1311</v>
      </c>
    </row>
    <row x14ac:dyDescent="0.25" r="6364" customHeight="1" ht="18.75">
      <c r="A6364" s="1">
        <f>(13*B6363+8191)</f>
      </c>
      <c r="B6364" s="1">
        <f>(MOD(A6364,8192))</f>
      </c>
      <c r="C6364" s="1">
        <v>658</v>
      </c>
    </row>
    <row x14ac:dyDescent="0.25" r="6365" customHeight="1" ht="18.75">
      <c r="A6365" s="1">
        <f>(13*B6364+8191)</f>
      </c>
      <c r="B6365" s="1">
        <f>(MOD(A6365,8192))</f>
      </c>
      <c r="C6365" s="1">
        <v>361</v>
      </c>
    </row>
    <row x14ac:dyDescent="0.25" r="6366" customHeight="1" ht="18.75">
      <c r="A6366" s="1">
        <f>(13*B6365+8191)</f>
      </c>
      <c r="B6366" s="1">
        <f>(MOD(A6366,8192))</f>
      </c>
      <c r="C6366" s="1">
        <v>4692</v>
      </c>
    </row>
    <row x14ac:dyDescent="0.25" r="6367" customHeight="1" ht="18.75">
      <c r="A6367" s="1">
        <f>(13*B6366+8191)</f>
      </c>
      <c r="B6367" s="1">
        <f>(MOD(A6367,8192))</f>
      </c>
      <c r="C6367" s="1">
        <v>3651</v>
      </c>
    </row>
    <row x14ac:dyDescent="0.25" r="6368" customHeight="1" ht="18.75">
      <c r="A6368" s="1">
        <f>(13*B6367+8191)</f>
      </c>
      <c r="B6368" s="1">
        <f>(MOD(A6368,8192))</f>
      </c>
      <c r="C6368" s="1">
        <v>6502</v>
      </c>
    </row>
    <row x14ac:dyDescent="0.25" r="6369" customHeight="1" ht="18.75">
      <c r="A6369" s="1">
        <f>(13*B6368+8191)</f>
      </c>
      <c r="B6369" s="1">
        <f>(MOD(A6369,8192))</f>
      </c>
      <c r="C6369" s="1">
        <v>2605</v>
      </c>
    </row>
    <row x14ac:dyDescent="0.25" r="6370" customHeight="1" ht="18.75">
      <c r="A6370" s="1">
        <f>(13*B6369+8191)</f>
      </c>
      <c r="B6370" s="1">
        <f>(MOD(A6370,8192))</f>
      </c>
      <c r="C6370" s="1">
        <v>1096</v>
      </c>
    </row>
    <row x14ac:dyDescent="0.25" r="6371" customHeight="1" ht="18.75">
      <c r="A6371" s="1">
        <f>(13*B6370+8191)</f>
      </c>
      <c r="B6371" s="1">
        <f>(MOD(A6371,8192))</f>
      </c>
      <c r="C6371" s="1">
        <v>6055</v>
      </c>
    </row>
    <row x14ac:dyDescent="0.25" r="6372" customHeight="1" ht="18.75">
      <c r="A6372" s="1">
        <f>(13*B6371+8191)</f>
      </c>
      <c r="B6372" s="1">
        <f>(MOD(A6372,8192))</f>
      </c>
      <c r="C6372" s="1">
        <v>4986</v>
      </c>
    </row>
    <row x14ac:dyDescent="0.25" r="6373" customHeight="1" ht="18.75">
      <c r="A6373" s="1">
        <f>(13*B6372+8191)</f>
      </c>
      <c r="B6373" s="1">
        <f>(MOD(A6373,8192))</f>
      </c>
      <c r="C6373" s="1">
        <v>7473</v>
      </c>
    </row>
    <row x14ac:dyDescent="0.25" r="6374" customHeight="1" ht="18.75">
      <c r="A6374" s="1">
        <f>(13*B6373+8191)</f>
      </c>
      <c r="B6374" s="1">
        <f>(MOD(A6374,8192))</f>
      </c>
      <c r="C6374" s="1">
        <v>7036</v>
      </c>
    </row>
    <row x14ac:dyDescent="0.25" r="6375" customHeight="1" ht="18.75">
      <c r="A6375" s="1">
        <f>(13*B6374+8191)</f>
      </c>
      <c r="B6375" s="1">
        <f>(MOD(A6375,8192))</f>
      </c>
      <c r="C6375" s="1">
        <v>1355</v>
      </c>
    </row>
    <row x14ac:dyDescent="0.25" r="6376" customHeight="1" ht="18.75">
      <c r="A6376" s="1">
        <f>(13*B6375+8191)</f>
      </c>
      <c r="B6376" s="1">
        <f>(MOD(A6376,8192))</f>
      </c>
      <c r="C6376" s="1">
        <v>1230</v>
      </c>
    </row>
    <row x14ac:dyDescent="0.25" r="6377" customHeight="1" ht="18.75">
      <c r="A6377" s="1">
        <f>(13*B6376+8191)</f>
      </c>
      <c r="B6377" s="1">
        <f>(MOD(A6377,8192))</f>
      </c>
      <c r="C6377" s="1">
        <v>7797</v>
      </c>
    </row>
    <row x14ac:dyDescent="0.25" r="6378" customHeight="1" ht="18.75">
      <c r="A6378" s="1">
        <f>(13*B6377+8191)</f>
      </c>
      <c r="B6378" s="1">
        <f>(MOD(A6378,8192))</f>
      </c>
      <c r="C6378" s="1">
        <v>3056</v>
      </c>
    </row>
    <row x14ac:dyDescent="0.25" r="6379" customHeight="1" ht="18.75">
      <c r="A6379" s="1">
        <f>(13*B6378+8191)</f>
      </c>
      <c r="B6379" s="1">
        <f>(MOD(A6379,8192))</f>
      </c>
      <c r="C6379" s="1">
        <v>6959</v>
      </c>
    </row>
    <row x14ac:dyDescent="0.25" r="6380" customHeight="1" ht="18.75">
      <c r="A6380" s="1">
        <f>(13*B6379+8191)</f>
      </c>
      <c r="B6380" s="1">
        <f>(MOD(A6380,8192))</f>
      </c>
      <c r="C6380" s="1">
        <v>354</v>
      </c>
    </row>
    <row x14ac:dyDescent="0.25" r="6381" customHeight="1" ht="18.75">
      <c r="A6381" s="1">
        <f>(13*B6380+8191)</f>
      </c>
      <c r="B6381" s="1">
        <f>(MOD(A6381,8192))</f>
      </c>
      <c r="C6381" s="1">
        <v>4601</v>
      </c>
    </row>
    <row x14ac:dyDescent="0.25" r="6382" customHeight="1" ht="18.75">
      <c r="A6382" s="1">
        <f>(13*B6381+8191)</f>
      </c>
      <c r="B6382" s="1">
        <f>(MOD(A6382,8192))</f>
      </c>
      <c r="C6382" s="1">
        <v>2468</v>
      </c>
    </row>
    <row x14ac:dyDescent="0.25" r="6383" customHeight="1" ht="18.75">
      <c r="A6383" s="1">
        <f>(13*B6382+8191)</f>
      </c>
      <c r="B6383" s="1">
        <f>(MOD(A6383,8192))</f>
      </c>
      <c r="C6383" s="1">
        <v>7507</v>
      </c>
    </row>
    <row x14ac:dyDescent="0.25" r="6384" customHeight="1" ht="18.75">
      <c r="A6384" s="1">
        <f>(13*B6383+8191)</f>
      </c>
      <c r="B6384" s="1">
        <f>(MOD(A6384,8192))</f>
      </c>
      <c r="C6384" s="1">
        <v>7478</v>
      </c>
    </row>
    <row x14ac:dyDescent="0.25" r="6385" customHeight="1" ht="18.75">
      <c r="A6385" s="1">
        <f>(13*B6384+8191)</f>
      </c>
      <c r="B6385" s="1">
        <f>(MOD(A6385,8192))</f>
      </c>
      <c r="C6385" s="1">
        <v>7101</v>
      </c>
    </row>
    <row x14ac:dyDescent="0.25" r="6386" customHeight="1" ht="18.75">
      <c r="A6386" s="1">
        <f>(13*B6385+8191)</f>
      </c>
      <c r="B6386" s="1">
        <f>(MOD(A6386,8192))</f>
      </c>
      <c r="C6386" s="1">
        <v>2200</v>
      </c>
    </row>
    <row x14ac:dyDescent="0.25" r="6387" customHeight="1" ht="18.75">
      <c r="A6387" s="1">
        <f>(13*B6386+8191)</f>
      </c>
      <c r="B6387" s="1">
        <f>(MOD(A6387,8192))</f>
      </c>
      <c r="C6387" s="1">
        <v>4023</v>
      </c>
    </row>
    <row x14ac:dyDescent="0.25" r="6388" customHeight="1" ht="18.75">
      <c r="A6388" s="1">
        <f>(13*B6387+8191)</f>
      </c>
      <c r="B6388" s="1">
        <f>(MOD(A6388,8192))</f>
      </c>
      <c r="C6388" s="1">
        <v>3146</v>
      </c>
    </row>
    <row x14ac:dyDescent="0.25" r="6389" customHeight="1" ht="18.75">
      <c r="A6389" s="1">
        <f>(13*B6388+8191)</f>
      </c>
      <c r="B6389" s="1">
        <f>(MOD(A6389,8192))</f>
      </c>
      <c r="C6389" s="1">
        <v>8129</v>
      </c>
    </row>
    <row x14ac:dyDescent="0.25" r="6390" customHeight="1" ht="18.75">
      <c r="A6390" s="1">
        <f>(13*B6389+8191)</f>
      </c>
      <c r="B6390" s="1">
        <f>(MOD(A6390,8192))</f>
      </c>
      <c r="C6390" s="1">
        <v>7372</v>
      </c>
    </row>
    <row x14ac:dyDescent="0.25" r="6391" customHeight="1" ht="18.75">
      <c r="A6391" s="1">
        <f>(13*B6390+8191)</f>
      </c>
      <c r="B6391" s="1">
        <f>(MOD(A6391,8192))</f>
      </c>
      <c r="C6391" s="1">
        <v>5723</v>
      </c>
    </row>
    <row x14ac:dyDescent="0.25" r="6392" customHeight="1" ht="18.75">
      <c r="A6392" s="1">
        <f>(13*B6391+8191)</f>
      </c>
      <c r="B6392" s="1">
        <f>(MOD(A6392,8192))</f>
      </c>
      <c r="C6392" s="1">
        <v>670</v>
      </c>
    </row>
    <row x14ac:dyDescent="0.25" r="6393" customHeight="1" ht="18.75">
      <c r="A6393" s="1">
        <f>(13*B6392+8191)</f>
      </c>
      <c r="B6393" s="1">
        <f>(MOD(A6393,8192))</f>
      </c>
      <c r="C6393" s="1">
        <v>517</v>
      </c>
    </row>
    <row x14ac:dyDescent="0.25" r="6394" customHeight="1" ht="18.75">
      <c r="A6394" s="1">
        <f>(13*B6393+8191)</f>
      </c>
      <c r="B6394" s="1">
        <f>(MOD(A6394,8192))</f>
      </c>
      <c r="C6394" s="1">
        <v>6720</v>
      </c>
    </row>
    <row x14ac:dyDescent="0.25" r="6395" customHeight="1" ht="18.75">
      <c r="A6395" s="1">
        <f>(13*B6394+8191)</f>
      </c>
      <c r="B6395" s="1">
        <f>(MOD(A6395,8192))</f>
      </c>
      <c r="C6395" s="1">
        <v>5439</v>
      </c>
    </row>
    <row x14ac:dyDescent="0.25" r="6396" customHeight="1" ht="18.75">
      <c r="A6396" s="1">
        <f>(13*B6395+8191)</f>
      </c>
      <c r="B6396" s="1">
        <f>(MOD(A6396,8192))</f>
      </c>
      <c r="C6396" s="1">
        <v>5170</v>
      </c>
    </row>
    <row x14ac:dyDescent="0.25" r="6397" customHeight="1" ht="18.75">
      <c r="A6397" s="1">
        <f>(13*B6396+8191)</f>
      </c>
      <c r="B6397" s="1">
        <f>(MOD(A6397,8192))</f>
      </c>
      <c r="C6397" s="1">
        <v>1673</v>
      </c>
    </row>
    <row x14ac:dyDescent="0.25" r="6398" customHeight="1" ht="18.75">
      <c r="A6398" s="1">
        <f>(13*B6397+8191)</f>
      </c>
      <c r="B6398" s="1">
        <f>(MOD(A6398,8192))</f>
      </c>
      <c r="C6398" s="1">
        <v>5364</v>
      </c>
    </row>
    <row x14ac:dyDescent="0.25" r="6399" customHeight="1" ht="18.75">
      <c r="A6399" s="1">
        <f>(13*B6398+8191)</f>
      </c>
      <c r="B6399" s="1">
        <f>(MOD(A6399,8192))</f>
      </c>
      <c r="C6399" s="1">
        <v>4195</v>
      </c>
    </row>
    <row x14ac:dyDescent="0.25" r="6400" customHeight="1" ht="18.75">
      <c r="A6400" s="1">
        <f>(13*B6399+8191)</f>
      </c>
      <c r="B6400" s="1">
        <f>(MOD(A6400,8192))</f>
      </c>
      <c r="C6400" s="1">
        <v>5382</v>
      </c>
    </row>
    <row x14ac:dyDescent="0.25" r="6401" customHeight="1" ht="18.75">
      <c r="A6401" s="1">
        <f>(13*B6400+8191)</f>
      </c>
      <c r="B6401" s="1">
        <f>(MOD(A6401,8192))</f>
      </c>
      <c r="C6401" s="1">
        <v>4429</v>
      </c>
    </row>
    <row x14ac:dyDescent="0.25" r="6402" customHeight="1" ht="18.75">
      <c r="A6402" s="1">
        <f>(13*B6401+8191)</f>
      </c>
      <c r="B6402" s="1">
        <f>(MOD(A6402,8192))</f>
      </c>
      <c r="C6402" s="1">
        <v>232</v>
      </c>
    </row>
    <row x14ac:dyDescent="0.25" r="6403" customHeight="1" ht="18.75">
      <c r="A6403" s="1">
        <f>(13*B6402+8191)</f>
      </c>
      <c r="B6403" s="1">
        <f>(MOD(A6403,8192))</f>
      </c>
      <c r="C6403" s="1">
        <v>3015</v>
      </c>
    </row>
    <row x14ac:dyDescent="0.25" r="6404" customHeight="1" ht="18.75">
      <c r="A6404" s="1">
        <f>(13*B6403+8191)</f>
      </c>
      <c r="B6404" s="1">
        <f>(MOD(A6404,8192))</f>
      </c>
      <c r="C6404" s="1">
        <v>6426</v>
      </c>
    </row>
    <row x14ac:dyDescent="0.25" r="6405" customHeight="1" ht="18.75">
      <c r="A6405" s="1">
        <f>(13*B6404+8191)</f>
      </c>
      <c r="B6405" s="1">
        <f>(MOD(A6405,8192))</f>
      </c>
      <c r="C6405" s="1">
        <v>1617</v>
      </c>
    </row>
    <row x14ac:dyDescent="0.25" r="6406" customHeight="1" ht="18.75">
      <c r="A6406" s="1">
        <f>(13*B6405+8191)</f>
      </c>
      <c r="B6406" s="1">
        <f>(MOD(A6406,8192))</f>
      </c>
      <c r="C6406" s="1">
        <v>4636</v>
      </c>
    </row>
    <row x14ac:dyDescent="0.25" r="6407" customHeight="1" ht="18.75">
      <c r="A6407" s="1">
        <f>(13*B6406+8191)</f>
      </c>
      <c r="B6407" s="1">
        <f>(MOD(A6407,8192))</f>
      </c>
      <c r="C6407" s="1">
        <v>2923</v>
      </c>
    </row>
    <row x14ac:dyDescent="0.25" r="6408" customHeight="1" ht="18.75">
      <c r="A6408" s="1">
        <f>(13*B6407+8191)</f>
      </c>
      <c r="B6408" s="1">
        <f>(MOD(A6408,8192))</f>
      </c>
      <c r="C6408" s="1">
        <v>5230</v>
      </c>
    </row>
    <row x14ac:dyDescent="0.25" r="6409" customHeight="1" ht="18.75">
      <c r="A6409" s="1">
        <f>(13*B6408+8191)</f>
      </c>
      <c r="B6409" s="1">
        <f>(MOD(A6409,8192))</f>
      </c>
      <c r="C6409" s="1">
        <v>2453</v>
      </c>
    </row>
    <row x14ac:dyDescent="0.25" r="6410" customHeight="1" ht="18.75">
      <c r="A6410" s="1">
        <f>(13*B6409+8191)</f>
      </c>
      <c r="B6410" s="1">
        <f>(MOD(A6410,8192))</f>
      </c>
      <c r="C6410" s="1">
        <v>7312</v>
      </c>
    </row>
    <row x14ac:dyDescent="0.25" r="6411" customHeight="1" ht="18.75">
      <c r="A6411" s="1">
        <f>(13*B6410+8191)</f>
      </c>
      <c r="B6411" s="1">
        <f>(MOD(A6411,8192))</f>
      </c>
      <c r="C6411" s="1">
        <v>4943</v>
      </c>
    </row>
    <row x14ac:dyDescent="0.25" r="6412" customHeight="1" ht="18.75">
      <c r="A6412" s="1">
        <f>(13*B6411+8191)</f>
      </c>
      <c r="B6412" s="1">
        <f>(MOD(A6412,8192))</f>
      </c>
      <c r="C6412" s="1">
        <v>6914</v>
      </c>
    </row>
    <row x14ac:dyDescent="0.25" r="6413" customHeight="1" ht="18.75">
      <c r="A6413" s="1">
        <f>(13*B6412+8191)</f>
      </c>
      <c r="B6413" s="1">
        <f>(MOD(A6413,8192))</f>
      </c>
      <c r="C6413" s="1">
        <v>7961</v>
      </c>
    </row>
    <row x14ac:dyDescent="0.25" r="6414" customHeight="1" ht="18.75">
      <c r="A6414" s="1">
        <f>(13*B6413+8191)</f>
      </c>
      <c r="B6414" s="1">
        <f>(MOD(A6414,8192))</f>
      </c>
      <c r="C6414" s="1">
        <v>5188</v>
      </c>
    </row>
    <row x14ac:dyDescent="0.25" r="6415" customHeight="1" ht="18.75">
      <c r="A6415" s="1">
        <f>(13*B6414+8191)</f>
      </c>
      <c r="B6415" s="1">
        <f>(MOD(A6415,8192))</f>
      </c>
      <c r="C6415" s="1">
        <v>1907</v>
      </c>
    </row>
    <row x14ac:dyDescent="0.25" r="6416" customHeight="1" ht="18.75">
      <c r="A6416" s="1">
        <f>(13*B6415+8191)</f>
      </c>
      <c r="B6416" s="1">
        <f>(MOD(A6416,8192))</f>
      </c>
      <c r="C6416" s="1">
        <v>214</v>
      </c>
    </row>
    <row x14ac:dyDescent="0.25" r="6417" customHeight="1" ht="18.75">
      <c r="A6417" s="1">
        <f>(13*B6416+8191)</f>
      </c>
      <c r="B6417" s="1">
        <f>(MOD(A6417,8192))</f>
      </c>
      <c r="C6417" s="1">
        <v>2781</v>
      </c>
    </row>
    <row x14ac:dyDescent="0.25" r="6418" customHeight="1" ht="18.75">
      <c r="A6418" s="1">
        <f>(13*B6417+8191)</f>
      </c>
      <c r="B6418" s="1">
        <f>(MOD(A6418,8192))</f>
      </c>
      <c r="C6418" s="1">
        <v>3384</v>
      </c>
    </row>
    <row x14ac:dyDescent="0.25" r="6419" customHeight="1" ht="18.75">
      <c r="A6419" s="1">
        <f>(13*B6418+8191)</f>
      </c>
      <c r="B6419" s="1">
        <f>(MOD(A6419,8192))</f>
      </c>
      <c r="C6419" s="1">
        <v>3031</v>
      </c>
    </row>
    <row x14ac:dyDescent="0.25" r="6420" customHeight="1" ht="18.75">
      <c r="A6420" s="1">
        <f>(13*B6419+8191)</f>
      </c>
      <c r="B6420" s="1">
        <f>(MOD(A6420,8192))</f>
      </c>
      <c r="C6420" s="1">
        <v>6634</v>
      </c>
    </row>
    <row x14ac:dyDescent="0.25" r="6421" customHeight="1" ht="18.75">
      <c r="A6421" s="1">
        <f>(13*B6420+8191)</f>
      </c>
      <c r="B6421" s="1">
        <f>(MOD(A6421,8192))</f>
      </c>
      <c r="C6421" s="1">
        <v>4321</v>
      </c>
    </row>
    <row x14ac:dyDescent="0.25" r="6422" customHeight="1" ht="18.75">
      <c r="A6422" s="1">
        <f>(13*B6421+8191)</f>
      </c>
      <c r="B6422" s="1">
        <f>(MOD(A6422,8192))</f>
      </c>
      <c r="C6422" s="1">
        <v>7020</v>
      </c>
    </row>
    <row x14ac:dyDescent="0.25" r="6423" customHeight="1" ht="18.75">
      <c r="A6423" s="1">
        <f>(13*B6422+8191)</f>
      </c>
      <c r="B6423" s="1">
        <f>(MOD(A6423,8192))</f>
      </c>
      <c r="C6423" s="1">
        <v>1147</v>
      </c>
    </row>
    <row x14ac:dyDescent="0.25" r="6424" customHeight="1" ht="18.75">
      <c r="A6424" s="1">
        <f>(13*B6423+8191)</f>
      </c>
      <c r="B6424" s="1">
        <f>(MOD(A6424,8192))</f>
      </c>
      <c r="C6424" s="1">
        <v>6718</v>
      </c>
    </row>
    <row x14ac:dyDescent="0.25" r="6425" customHeight="1" ht="18.75">
      <c r="A6425" s="1">
        <f>(13*B6424+8191)</f>
      </c>
      <c r="B6425" s="1">
        <f>(MOD(A6425,8192))</f>
      </c>
      <c r="C6425" s="1">
        <v>5413</v>
      </c>
    </row>
    <row x14ac:dyDescent="0.25" r="6426" customHeight="1" ht="18.75">
      <c r="A6426" s="1">
        <f>(13*B6425+8191)</f>
      </c>
      <c r="B6426" s="1">
        <f>(MOD(A6426,8192))</f>
      </c>
      <c r="C6426" s="1">
        <v>4832</v>
      </c>
    </row>
    <row x14ac:dyDescent="0.25" r="6427" customHeight="1" ht="18.75">
      <c r="A6427" s="1">
        <f>(13*B6426+8191)</f>
      </c>
      <c r="B6427" s="1">
        <f>(MOD(A6427,8192))</f>
      </c>
      <c r="C6427" s="1">
        <v>5471</v>
      </c>
    </row>
    <row x14ac:dyDescent="0.25" r="6428" customHeight="1" ht="18.75">
      <c r="A6428" s="1">
        <f>(13*B6427+8191)</f>
      </c>
      <c r="B6428" s="1">
        <f>(MOD(A6428,8192))</f>
      </c>
      <c r="C6428" s="1">
        <v>5586</v>
      </c>
    </row>
    <row x14ac:dyDescent="0.25" r="6429" customHeight="1" ht="18.75">
      <c r="A6429" s="1">
        <f>(13*B6428+8191)</f>
      </c>
      <c r="B6429" s="1">
        <f>(MOD(A6429,8192))</f>
      </c>
      <c r="C6429" s="1">
        <v>7081</v>
      </c>
    </row>
    <row x14ac:dyDescent="0.25" r="6430" customHeight="1" ht="18.75">
      <c r="A6430" s="1">
        <f>(13*B6429+8191)</f>
      </c>
      <c r="B6430" s="1">
        <f>(MOD(A6430,8192))</f>
      </c>
      <c r="C6430" s="1">
        <v>1940</v>
      </c>
    </row>
    <row x14ac:dyDescent="0.25" r="6431" customHeight="1" ht="18.75">
      <c r="A6431" s="1">
        <f>(13*B6430+8191)</f>
      </c>
      <c r="B6431" s="1">
        <f>(MOD(A6431,8192))</f>
      </c>
      <c r="C6431" s="1">
        <v>643</v>
      </c>
    </row>
    <row x14ac:dyDescent="0.25" r="6432" customHeight="1" ht="18.75">
      <c r="A6432" s="1">
        <f>(13*B6431+8191)</f>
      </c>
      <c r="B6432" s="1">
        <f>(MOD(A6432,8192))</f>
      </c>
      <c r="C6432" s="1">
        <v>166</v>
      </c>
    </row>
    <row x14ac:dyDescent="0.25" r="6433" customHeight="1" ht="18.75">
      <c r="A6433" s="1">
        <f>(13*B6432+8191)</f>
      </c>
      <c r="B6433" s="1">
        <f>(MOD(A6433,8192))</f>
      </c>
      <c r="C6433" s="1">
        <v>2157</v>
      </c>
    </row>
    <row x14ac:dyDescent="0.25" r="6434" customHeight="1" ht="18.75">
      <c r="A6434" s="1">
        <f>(13*B6433+8191)</f>
      </c>
      <c r="B6434" s="1">
        <f>(MOD(A6434,8192))</f>
      </c>
      <c r="C6434" s="1">
        <v>3464</v>
      </c>
    </row>
    <row x14ac:dyDescent="0.25" r="6435" customHeight="1" ht="18.75">
      <c r="A6435" s="1">
        <f>(13*B6434+8191)</f>
      </c>
      <c r="B6435" s="1">
        <f>(MOD(A6435,8192))</f>
      </c>
      <c r="C6435" s="1">
        <v>4071</v>
      </c>
    </row>
    <row x14ac:dyDescent="0.25" r="6436" customHeight="1" ht="18.75">
      <c r="A6436" s="1">
        <f>(13*B6435+8191)</f>
      </c>
      <c r="B6436" s="1">
        <f>(MOD(A6436,8192))</f>
      </c>
      <c r="C6436" s="1">
        <v>3770</v>
      </c>
    </row>
    <row x14ac:dyDescent="0.25" r="6437" customHeight="1" ht="18.75">
      <c r="A6437" s="1">
        <f>(13*B6436+8191)</f>
      </c>
      <c r="B6437" s="1">
        <f>(MOD(A6437,8192))</f>
      </c>
      <c r="C6437" s="1">
        <v>8049</v>
      </c>
    </row>
    <row x14ac:dyDescent="0.25" r="6438" customHeight="1" ht="18.75">
      <c r="A6438" s="1">
        <f>(13*B6437+8191)</f>
      </c>
      <c r="B6438" s="1">
        <f>(MOD(A6438,8192))</f>
      </c>
      <c r="C6438" s="1">
        <v>6332</v>
      </c>
    </row>
    <row x14ac:dyDescent="0.25" r="6439" customHeight="1" ht="18.75">
      <c r="A6439" s="1">
        <f>(13*B6438+8191)</f>
      </c>
      <c r="B6439" s="1">
        <f>(MOD(A6439,8192))</f>
      </c>
      <c r="C6439" s="1">
        <v>395</v>
      </c>
    </row>
    <row x14ac:dyDescent="0.25" r="6440" customHeight="1" ht="18.75">
      <c r="A6440" s="1">
        <f>(13*B6439+8191)</f>
      </c>
      <c r="B6440" s="1">
        <f>(MOD(A6440,8192))</f>
      </c>
      <c r="C6440" s="1">
        <v>5134</v>
      </c>
    </row>
    <row x14ac:dyDescent="0.25" r="6441" customHeight="1" ht="18.75">
      <c r="A6441" s="1">
        <f>(13*B6440+8191)</f>
      </c>
      <c r="B6441" s="1">
        <f>(MOD(A6441,8192))</f>
      </c>
      <c r="C6441" s="1">
        <v>1205</v>
      </c>
    </row>
    <row x14ac:dyDescent="0.25" r="6442" customHeight="1" ht="18.75">
      <c r="A6442" s="1">
        <f>(13*B6441+8191)</f>
      </c>
      <c r="B6442" s="1">
        <f>(MOD(A6442,8192))</f>
      </c>
      <c r="C6442" s="1">
        <v>7472</v>
      </c>
    </row>
    <row x14ac:dyDescent="0.25" r="6443" customHeight="1" ht="18.75">
      <c r="A6443" s="1">
        <f>(13*B6442+8191)</f>
      </c>
      <c r="B6443" s="1">
        <f>(MOD(A6443,8192))</f>
      </c>
      <c r="C6443" s="1">
        <v>7023</v>
      </c>
    </row>
    <row x14ac:dyDescent="0.25" r="6444" customHeight="1" ht="18.75">
      <c r="A6444" s="1">
        <f>(13*B6443+8191)</f>
      </c>
      <c r="B6444" s="1">
        <f>(MOD(A6444,8192))</f>
      </c>
      <c r="C6444" s="1">
        <v>1186</v>
      </c>
    </row>
    <row x14ac:dyDescent="0.25" r="6445" customHeight="1" ht="18.75">
      <c r="A6445" s="1">
        <f>(13*B6444+8191)</f>
      </c>
      <c r="B6445" s="1">
        <f>(MOD(A6445,8192))</f>
      </c>
      <c r="C6445" s="1">
        <v>7225</v>
      </c>
    </row>
    <row x14ac:dyDescent="0.25" r="6446" customHeight="1" ht="18.75">
      <c r="A6446" s="1">
        <f>(13*B6445+8191)</f>
      </c>
      <c r="B6446" s="1">
        <f>(MOD(A6446,8192))</f>
      </c>
      <c r="C6446" s="1">
        <v>3812</v>
      </c>
    </row>
    <row x14ac:dyDescent="0.25" r="6447" customHeight="1" ht="18.75">
      <c r="A6447" s="1">
        <f>(13*B6446+8191)</f>
      </c>
      <c r="B6447" s="1">
        <f>(MOD(A6447,8192))</f>
      </c>
      <c r="C6447" s="1">
        <v>403</v>
      </c>
    </row>
    <row x14ac:dyDescent="0.25" r="6448" customHeight="1" ht="18.75">
      <c r="A6448" s="1">
        <f>(13*B6447+8191)</f>
      </c>
      <c r="B6448" s="1">
        <f>(MOD(A6448,8192))</f>
      </c>
      <c r="C6448" s="1">
        <v>5238</v>
      </c>
    </row>
    <row x14ac:dyDescent="0.25" r="6449" customHeight="1" ht="18.75">
      <c r="A6449" s="1">
        <f>(13*B6448+8191)</f>
      </c>
      <c r="B6449" s="1">
        <f>(MOD(A6449,8192))</f>
      </c>
      <c r="C6449" s="1">
        <v>2557</v>
      </c>
    </row>
    <row x14ac:dyDescent="0.25" r="6450" customHeight="1" ht="18.75">
      <c r="A6450" s="1">
        <f>(13*B6449+8191)</f>
      </c>
      <c r="B6450" s="1">
        <f>(MOD(A6450,8192))</f>
      </c>
      <c r="C6450" s="1">
        <v>472</v>
      </c>
    </row>
    <row x14ac:dyDescent="0.25" r="6451" customHeight="1" ht="18.75">
      <c r="A6451" s="1">
        <f>(13*B6450+8191)</f>
      </c>
      <c r="B6451" s="1">
        <f>(MOD(A6451,8192))</f>
      </c>
      <c r="C6451" s="1">
        <v>6135</v>
      </c>
    </row>
    <row x14ac:dyDescent="0.25" r="6452" customHeight="1" ht="18.75">
      <c r="A6452" s="1">
        <f>(13*B6451+8191)</f>
      </c>
      <c r="B6452" s="1">
        <f>(MOD(A6452,8192))</f>
      </c>
      <c r="C6452" s="1">
        <v>6026</v>
      </c>
    </row>
    <row x14ac:dyDescent="0.25" r="6453" customHeight="1" ht="18.75">
      <c r="A6453" s="1">
        <f>(13*B6452+8191)</f>
      </c>
      <c r="B6453" s="1">
        <f>(MOD(A6453,8192))</f>
      </c>
      <c r="C6453" s="1">
        <v>4609</v>
      </c>
    </row>
    <row x14ac:dyDescent="0.25" r="6454" customHeight="1" ht="18.75">
      <c r="A6454" s="1">
        <f>(13*B6453+8191)</f>
      </c>
      <c r="B6454" s="1">
        <f>(MOD(A6454,8192))</f>
      </c>
      <c r="C6454" s="1">
        <v>2572</v>
      </c>
    </row>
    <row x14ac:dyDescent="0.25" r="6455" customHeight="1" ht="18.75">
      <c r="A6455" s="1">
        <f>(13*B6454+8191)</f>
      </c>
      <c r="B6455" s="1">
        <f>(MOD(A6455,8192))</f>
      </c>
      <c r="C6455" s="1">
        <v>667</v>
      </c>
    </row>
    <row x14ac:dyDescent="0.25" r="6456" customHeight="1" ht="18.75">
      <c r="A6456" s="1">
        <f>(13*B6455+8191)</f>
      </c>
      <c r="B6456" s="1">
        <f>(MOD(A6456,8192))</f>
      </c>
      <c r="C6456" s="1">
        <v>478</v>
      </c>
    </row>
    <row x14ac:dyDescent="0.25" r="6457" customHeight="1" ht="18.75">
      <c r="A6457" s="1">
        <f>(13*B6456+8191)</f>
      </c>
      <c r="B6457" s="1">
        <f>(MOD(A6457,8192))</f>
      </c>
      <c r="C6457" s="1">
        <v>6213</v>
      </c>
    </row>
    <row x14ac:dyDescent="0.25" r="6458" customHeight="1" ht="18.75">
      <c r="A6458" s="1">
        <f>(13*B6457+8191)</f>
      </c>
      <c r="B6458" s="1">
        <f>(MOD(A6458,8192))</f>
      </c>
      <c r="C6458" s="1">
        <v>7040</v>
      </c>
    </row>
    <row x14ac:dyDescent="0.25" r="6459" customHeight="1" ht="18.75">
      <c r="A6459" s="1">
        <f>(13*B6458+8191)</f>
      </c>
      <c r="B6459" s="1">
        <f>(MOD(A6459,8192))</f>
      </c>
      <c r="C6459" s="1">
        <v>1407</v>
      </c>
    </row>
    <row x14ac:dyDescent="0.25" r="6460" customHeight="1" ht="18.75">
      <c r="A6460" s="1">
        <f>(13*B6459+8191)</f>
      </c>
      <c r="B6460" s="1">
        <f>(MOD(A6460,8192))</f>
      </c>
      <c r="C6460" s="1">
        <v>1906</v>
      </c>
    </row>
    <row x14ac:dyDescent="0.25" r="6461" customHeight="1" ht="18.75">
      <c r="A6461" s="1">
        <f>(13*B6460+8191)</f>
      </c>
      <c r="B6461" s="1">
        <f>(MOD(A6461,8192))</f>
      </c>
      <c r="C6461" s="1">
        <v>201</v>
      </c>
    </row>
    <row x14ac:dyDescent="0.25" r="6462" customHeight="1" ht="18.75">
      <c r="A6462" s="1">
        <f>(13*B6461+8191)</f>
      </c>
      <c r="B6462" s="1">
        <f>(MOD(A6462,8192))</f>
      </c>
      <c r="C6462" s="1">
        <v>2612</v>
      </c>
    </row>
    <row x14ac:dyDescent="0.25" r="6463" customHeight="1" ht="18.75">
      <c r="A6463" s="1">
        <f>(13*B6462+8191)</f>
      </c>
      <c r="B6463" s="1">
        <f>(MOD(A6463,8192))</f>
      </c>
      <c r="C6463" s="1">
        <v>1187</v>
      </c>
    </row>
    <row x14ac:dyDescent="0.25" r="6464" customHeight="1" ht="18.75">
      <c r="A6464" s="1">
        <f>(13*B6463+8191)</f>
      </c>
      <c r="B6464" s="1">
        <f>(MOD(A6464,8192))</f>
      </c>
      <c r="C6464" s="1">
        <v>7238</v>
      </c>
    </row>
    <row x14ac:dyDescent="0.25" r="6465" customHeight="1" ht="18.75">
      <c r="A6465" s="1">
        <f>(13*B6464+8191)</f>
      </c>
      <c r="B6465" s="1">
        <f>(MOD(A6465,8192))</f>
      </c>
      <c r="C6465" s="1">
        <v>3981</v>
      </c>
    </row>
    <row x14ac:dyDescent="0.25" r="6466" customHeight="1" ht="18.75">
      <c r="A6466" s="1">
        <f>(13*B6465+8191)</f>
      </c>
      <c r="B6466" s="1">
        <f>(MOD(A6466,8192))</f>
      </c>
      <c r="C6466" s="1">
        <v>2600</v>
      </c>
    </row>
    <row x14ac:dyDescent="0.25" r="6467" customHeight="1" ht="18.75">
      <c r="A6467" s="1">
        <f>(13*B6466+8191)</f>
      </c>
      <c r="B6467" s="1">
        <f>(MOD(A6467,8192))</f>
      </c>
      <c r="C6467" s="1">
        <v>1031</v>
      </c>
    </row>
    <row x14ac:dyDescent="0.25" r="6468" customHeight="1" ht="18.75">
      <c r="A6468" s="1">
        <f>(13*B6467+8191)</f>
      </c>
      <c r="B6468" s="1">
        <f>(MOD(A6468,8192))</f>
      </c>
      <c r="C6468" s="1">
        <v>5210</v>
      </c>
    </row>
    <row x14ac:dyDescent="0.25" r="6469" customHeight="1" ht="18.75">
      <c r="A6469" s="1">
        <f>(13*B6468+8191)</f>
      </c>
      <c r="B6469" s="1">
        <f>(MOD(A6469,8192))</f>
      </c>
      <c r="C6469" s="1">
        <v>2193</v>
      </c>
    </row>
    <row x14ac:dyDescent="0.25" r="6470" customHeight="1" ht="18.75">
      <c r="A6470" s="1">
        <f>(13*B6469+8191)</f>
      </c>
      <c r="B6470" s="1">
        <f>(MOD(A6470,8192))</f>
      </c>
      <c r="C6470" s="1">
        <v>3932</v>
      </c>
    </row>
    <row x14ac:dyDescent="0.25" r="6471" customHeight="1" ht="18.75">
      <c r="A6471" s="1">
        <f>(13*B6470+8191)</f>
      </c>
      <c r="B6471" s="1">
        <f>(MOD(A6471,8192))</f>
      </c>
      <c r="C6471" s="1">
        <v>1963</v>
      </c>
    </row>
    <row x14ac:dyDescent="0.25" r="6472" customHeight="1" ht="18.75">
      <c r="A6472" s="1">
        <f>(13*B6471+8191)</f>
      </c>
      <c r="B6472" s="1">
        <f>(MOD(A6472,8192))</f>
      </c>
      <c r="C6472" s="1">
        <v>942</v>
      </c>
    </row>
    <row x14ac:dyDescent="0.25" r="6473" customHeight="1" ht="18.75">
      <c r="A6473" s="1">
        <f>(13*B6472+8191)</f>
      </c>
      <c r="B6473" s="1">
        <f>(MOD(A6473,8192))</f>
      </c>
      <c r="C6473" s="1">
        <v>4053</v>
      </c>
    </row>
    <row x14ac:dyDescent="0.25" r="6474" customHeight="1" ht="18.75">
      <c r="A6474" s="1">
        <f>(13*B6473+8191)</f>
      </c>
      <c r="B6474" s="1">
        <f>(MOD(A6474,8192))</f>
      </c>
      <c r="C6474" s="1">
        <v>3536</v>
      </c>
    </row>
    <row x14ac:dyDescent="0.25" r="6475" customHeight="1" ht="18.75">
      <c r="A6475" s="1">
        <f>(13*B6474+8191)</f>
      </c>
      <c r="B6475" s="1">
        <f>(MOD(A6475,8192))</f>
      </c>
      <c r="C6475" s="1">
        <v>5007</v>
      </c>
    </row>
    <row x14ac:dyDescent="0.25" r="6476" customHeight="1" ht="18.75">
      <c r="A6476" s="1">
        <f>(13*B6475+8191)</f>
      </c>
      <c r="B6476" s="1">
        <f>(MOD(A6476,8192))</f>
      </c>
      <c r="C6476" s="1">
        <v>7746</v>
      </c>
    </row>
    <row x14ac:dyDescent="0.25" r="6477" customHeight="1" ht="18.75">
      <c r="A6477" s="1">
        <f>(13*B6476+8191)</f>
      </c>
      <c r="B6477" s="1">
        <f>(MOD(A6477,8192))</f>
      </c>
      <c r="C6477" s="1">
        <v>2393</v>
      </c>
    </row>
    <row x14ac:dyDescent="0.25" r="6478" customHeight="1" ht="18.75">
      <c r="A6478" s="1">
        <f>(13*B6477+8191)</f>
      </c>
      <c r="B6478" s="1">
        <f>(MOD(A6478,8192))</f>
      </c>
      <c r="C6478" s="1">
        <v>6532</v>
      </c>
    </row>
    <row x14ac:dyDescent="0.25" r="6479" customHeight="1" ht="18.75">
      <c r="A6479" s="1">
        <f>(13*B6478+8191)</f>
      </c>
      <c r="B6479" s="1">
        <f>(MOD(A6479,8192))</f>
      </c>
      <c r="C6479" s="1">
        <v>2995</v>
      </c>
    </row>
    <row x14ac:dyDescent="0.25" r="6480" customHeight="1" ht="18.75">
      <c r="A6480" s="1">
        <f>(13*B6479+8191)</f>
      </c>
      <c r="B6480" s="1">
        <f>(MOD(A6480,8192))</f>
      </c>
      <c r="C6480" s="1">
        <v>6166</v>
      </c>
    </row>
    <row x14ac:dyDescent="0.25" r="6481" customHeight="1" ht="18.75">
      <c r="A6481" s="1">
        <f>(13*B6480+8191)</f>
      </c>
      <c r="B6481" s="1">
        <f>(MOD(A6481,8192))</f>
      </c>
      <c r="C6481" s="1">
        <v>6429</v>
      </c>
    </row>
    <row x14ac:dyDescent="0.25" r="6482" customHeight="1" ht="18.75">
      <c r="A6482" s="1">
        <f>(13*B6481+8191)</f>
      </c>
      <c r="B6482" s="1">
        <f>(MOD(A6482,8192))</f>
      </c>
      <c r="C6482" s="1">
        <v>1656</v>
      </c>
    </row>
    <row x14ac:dyDescent="0.25" r="6483" customHeight="1" ht="18.75">
      <c r="A6483" s="1">
        <f>(13*B6482+8191)</f>
      </c>
      <c r="B6483" s="1">
        <f>(MOD(A6483,8192))</f>
      </c>
      <c r="C6483" s="1">
        <v>5143</v>
      </c>
    </row>
    <row x14ac:dyDescent="0.25" r="6484" customHeight="1" ht="18.75">
      <c r="A6484" s="1">
        <f>(13*B6483+8191)</f>
      </c>
      <c r="B6484" s="1">
        <f>(MOD(A6484,8192))</f>
      </c>
      <c r="C6484" s="1">
        <v>1322</v>
      </c>
    </row>
    <row x14ac:dyDescent="0.25" r="6485" customHeight="1" ht="18.75">
      <c r="A6485" s="1">
        <f>(13*B6484+8191)</f>
      </c>
      <c r="B6485" s="1">
        <f>(MOD(A6485,8192))</f>
      </c>
      <c r="C6485" s="1">
        <v>801</v>
      </c>
    </row>
    <row x14ac:dyDescent="0.25" r="6486" customHeight="1" ht="18.75">
      <c r="A6486" s="1">
        <f>(13*B6485+8191)</f>
      </c>
      <c r="B6486" s="1">
        <f>(MOD(A6486,8192))</f>
      </c>
      <c r="C6486" s="1">
        <v>2220</v>
      </c>
    </row>
    <row x14ac:dyDescent="0.25" r="6487" customHeight="1" ht="18.75">
      <c r="A6487" s="1">
        <f>(13*B6486+8191)</f>
      </c>
      <c r="B6487" s="1">
        <f>(MOD(A6487,8192))</f>
      </c>
      <c r="C6487" s="1">
        <v>4283</v>
      </c>
    </row>
    <row x14ac:dyDescent="0.25" r="6488" customHeight="1" ht="18.75">
      <c r="A6488" s="1">
        <f>(13*B6487+8191)</f>
      </c>
      <c r="B6488" s="1">
        <f>(MOD(A6488,8192))</f>
      </c>
      <c r="C6488" s="1">
        <v>6526</v>
      </c>
    </row>
    <row x14ac:dyDescent="0.25" r="6489" customHeight="1" ht="18.75">
      <c r="A6489" s="1">
        <f>(13*B6488+8191)</f>
      </c>
      <c r="B6489" s="1">
        <f>(MOD(A6489,8192))</f>
      </c>
      <c r="C6489" s="1">
        <v>2917</v>
      </c>
    </row>
    <row x14ac:dyDescent="0.25" r="6490" customHeight="1" ht="18.75">
      <c r="A6490" s="1">
        <f>(13*B6489+8191)</f>
      </c>
      <c r="B6490" s="1">
        <f>(MOD(A6490,8192))</f>
      </c>
      <c r="C6490" s="1">
        <v>5152</v>
      </c>
    </row>
    <row x14ac:dyDescent="0.25" r="6491" customHeight="1" ht="18.75">
      <c r="A6491" s="1">
        <f>(13*B6490+8191)</f>
      </c>
      <c r="B6491" s="1">
        <f>(MOD(A6491,8192))</f>
      </c>
      <c r="C6491" s="1">
        <v>1439</v>
      </c>
    </row>
    <row x14ac:dyDescent="0.25" r="6492" customHeight="1" ht="18.75">
      <c r="A6492" s="1">
        <f>(13*B6491+8191)</f>
      </c>
      <c r="B6492" s="1">
        <f>(MOD(A6492,8192))</f>
      </c>
      <c r="C6492" s="1">
        <v>2322</v>
      </c>
    </row>
    <row x14ac:dyDescent="0.25" r="6493" customHeight="1" ht="18.75">
      <c r="A6493" s="1">
        <f>(13*B6492+8191)</f>
      </c>
      <c r="B6493" s="1">
        <f>(MOD(A6493,8192))</f>
      </c>
      <c r="C6493" s="1">
        <v>5609</v>
      </c>
    </row>
    <row x14ac:dyDescent="0.25" r="6494" customHeight="1" ht="18.75">
      <c r="A6494" s="1">
        <f>(13*B6493+8191)</f>
      </c>
      <c r="B6494" s="1">
        <f>(MOD(A6494,8192))</f>
      </c>
      <c r="C6494" s="1">
        <v>7380</v>
      </c>
    </row>
    <row x14ac:dyDescent="0.25" r="6495" customHeight="1" ht="18.75">
      <c r="A6495" s="1">
        <f>(13*B6494+8191)</f>
      </c>
      <c r="B6495" s="1">
        <f>(MOD(A6495,8192))</f>
      </c>
      <c r="C6495" s="1">
        <v>5827</v>
      </c>
    </row>
    <row x14ac:dyDescent="0.25" r="6496" customHeight="1" ht="18.75">
      <c r="A6496" s="1">
        <f>(13*B6495+8191)</f>
      </c>
      <c r="B6496" s="1">
        <f>(MOD(A6496,8192))</f>
      </c>
      <c r="C6496" s="1">
        <v>2022</v>
      </c>
    </row>
    <row x14ac:dyDescent="0.25" r="6497" customHeight="1" ht="18.75">
      <c r="A6497" s="1">
        <f>(13*B6496+8191)</f>
      </c>
      <c r="B6497" s="1">
        <f>(MOD(A6497,8192))</f>
      </c>
      <c r="C6497" s="1">
        <v>1709</v>
      </c>
    </row>
    <row x14ac:dyDescent="0.25" r="6498" customHeight="1" ht="18.75">
      <c r="A6498" s="1">
        <f>(13*B6497+8191)</f>
      </c>
      <c r="B6498" s="1">
        <f>(MOD(A6498,8192))</f>
      </c>
      <c r="C6498" s="1">
        <v>5832</v>
      </c>
    </row>
    <row x14ac:dyDescent="0.25" r="6499" customHeight="1" ht="18.75">
      <c r="A6499" s="1">
        <f>(13*B6498+8191)</f>
      </c>
      <c r="B6499" s="1">
        <f>(MOD(A6499,8192))</f>
      </c>
      <c r="C6499" s="1">
        <v>2087</v>
      </c>
    </row>
    <row x14ac:dyDescent="0.25" r="6500" customHeight="1" ht="18.75">
      <c r="A6500" s="1">
        <f>(13*B6499+8191)</f>
      </c>
      <c r="B6500" s="1">
        <f>(MOD(A6500,8192))</f>
      </c>
      <c r="C6500" s="1">
        <v>2554</v>
      </c>
    </row>
    <row x14ac:dyDescent="0.25" r="6501" customHeight="1" ht="18.75">
      <c r="A6501" s="1">
        <f>(13*B6500+8191)</f>
      </c>
      <c r="B6501" s="1">
        <f>(MOD(A6501,8192))</f>
      </c>
      <c r="C6501" s="1">
        <v>433</v>
      </c>
    </row>
    <row x14ac:dyDescent="0.25" r="6502" customHeight="1" ht="18.75">
      <c r="A6502" s="1">
        <f>(13*B6501+8191)</f>
      </c>
      <c r="B6502" s="1">
        <f>(MOD(A6502,8192))</f>
      </c>
      <c r="C6502" s="1">
        <v>5628</v>
      </c>
    </row>
    <row x14ac:dyDescent="0.25" r="6503" customHeight="1" ht="18.75">
      <c r="A6503" s="1">
        <f>(13*B6502+8191)</f>
      </c>
      <c r="B6503" s="1">
        <f>(MOD(A6503,8192))</f>
      </c>
      <c r="C6503" s="1">
        <v>7627</v>
      </c>
    </row>
    <row x14ac:dyDescent="0.25" r="6504" customHeight="1" ht="18.75">
      <c r="A6504" s="1">
        <f>(13*B6503+8191)</f>
      </c>
      <c r="B6504" s="1">
        <f>(MOD(A6504,8192))</f>
      </c>
      <c r="C6504" s="1">
        <v>846</v>
      </c>
    </row>
    <row x14ac:dyDescent="0.25" r="6505" customHeight="1" ht="18.75">
      <c r="A6505" s="1">
        <f>(13*B6504+8191)</f>
      </c>
      <c r="B6505" s="1">
        <f>(MOD(A6505,8192))</f>
      </c>
      <c r="C6505" s="1">
        <v>2805</v>
      </c>
    </row>
    <row x14ac:dyDescent="0.25" r="6506" customHeight="1" ht="18.75">
      <c r="A6506" s="1">
        <f>(13*B6505+8191)</f>
      </c>
      <c r="B6506" s="1">
        <f>(MOD(A6506,8192))</f>
      </c>
      <c r="C6506" s="1">
        <v>3696</v>
      </c>
    </row>
    <row x14ac:dyDescent="0.25" r="6507" customHeight="1" ht="18.75">
      <c r="A6507" s="1">
        <f>(13*B6506+8191)</f>
      </c>
      <c r="B6507" s="1">
        <f>(MOD(A6507,8192))</f>
      </c>
      <c r="C6507" s="1">
        <v>7087</v>
      </c>
    </row>
    <row x14ac:dyDescent="0.25" r="6508" customHeight="1" ht="18.75">
      <c r="A6508" s="1">
        <f>(13*B6507+8191)</f>
      </c>
      <c r="B6508" s="1">
        <f>(MOD(A6508,8192))</f>
      </c>
      <c r="C6508" s="1">
        <v>2018</v>
      </c>
    </row>
    <row x14ac:dyDescent="0.25" r="6509" customHeight="1" ht="18.75">
      <c r="A6509" s="1">
        <f>(13*B6508+8191)</f>
      </c>
      <c r="B6509" s="1">
        <f>(MOD(A6509,8192))</f>
      </c>
      <c r="C6509" s="1">
        <v>1657</v>
      </c>
    </row>
    <row x14ac:dyDescent="0.25" r="6510" customHeight="1" ht="18.75">
      <c r="A6510" s="1">
        <f>(13*B6509+8191)</f>
      </c>
      <c r="B6510" s="1">
        <f>(MOD(A6510,8192))</f>
      </c>
      <c r="C6510" s="1">
        <v>5156</v>
      </c>
    </row>
    <row x14ac:dyDescent="0.25" r="6511" customHeight="1" ht="18.75">
      <c r="A6511" s="1">
        <f>(13*B6510+8191)</f>
      </c>
      <c r="B6511" s="1">
        <f>(MOD(A6511,8192))</f>
      </c>
      <c r="C6511" s="1">
        <v>1491</v>
      </c>
    </row>
    <row x14ac:dyDescent="0.25" r="6512" customHeight="1" ht="18.75">
      <c r="A6512" s="1">
        <f>(13*B6511+8191)</f>
      </c>
      <c r="B6512" s="1">
        <f>(MOD(A6512,8192))</f>
      </c>
      <c r="C6512" s="1">
        <v>2998</v>
      </c>
    </row>
    <row x14ac:dyDescent="0.25" r="6513" customHeight="1" ht="18.75">
      <c r="A6513" s="1">
        <f>(13*B6512+8191)</f>
      </c>
      <c r="B6513" s="1">
        <f>(MOD(A6513,8192))</f>
      </c>
      <c r="C6513" s="1">
        <v>6205</v>
      </c>
    </row>
    <row x14ac:dyDescent="0.25" r="6514" customHeight="1" ht="18.75">
      <c r="A6514" s="1">
        <f>(13*B6513+8191)</f>
      </c>
      <c r="B6514" s="1">
        <f>(MOD(A6514,8192))</f>
      </c>
      <c r="C6514" s="1">
        <v>6936</v>
      </c>
    </row>
    <row x14ac:dyDescent="0.25" r="6515" customHeight="1" ht="18.75">
      <c r="A6515" s="1">
        <f>(13*B6514+8191)</f>
      </c>
      <c r="B6515" s="1">
        <f>(MOD(A6515,8192))</f>
      </c>
      <c r="C6515" s="1">
        <v>55</v>
      </c>
    </row>
    <row x14ac:dyDescent="0.25" r="6516" customHeight="1" ht="18.75">
      <c r="A6516" s="1">
        <f>(13*B6515+8191)</f>
      </c>
      <c r="B6516" s="1">
        <f>(MOD(A6516,8192))</f>
      </c>
      <c r="C6516" s="1">
        <v>714</v>
      </c>
    </row>
    <row x14ac:dyDescent="0.25" r="6517" customHeight="1" ht="18.75">
      <c r="A6517" s="1">
        <f>(13*B6516+8191)</f>
      </c>
      <c r="B6517" s="1">
        <f>(MOD(A6517,8192))</f>
      </c>
      <c r="C6517" s="1">
        <v>1089</v>
      </c>
    </row>
    <row x14ac:dyDescent="0.25" r="6518" customHeight="1" ht="18.75">
      <c r="A6518" s="1">
        <f>(13*B6517+8191)</f>
      </c>
      <c r="B6518" s="1">
        <f>(MOD(A6518,8192))</f>
      </c>
      <c r="C6518" s="1">
        <v>5964</v>
      </c>
    </row>
    <row x14ac:dyDescent="0.25" r="6519" customHeight="1" ht="18.75">
      <c r="A6519" s="1">
        <f>(13*B6518+8191)</f>
      </c>
      <c r="B6519" s="1">
        <f>(MOD(A6519,8192))</f>
      </c>
      <c r="C6519" s="1">
        <v>3803</v>
      </c>
    </row>
    <row x14ac:dyDescent="0.25" r="6520" customHeight="1" ht="18.75">
      <c r="A6520" s="1">
        <f>(13*B6519+8191)</f>
      </c>
      <c r="B6520" s="1">
        <f>(MOD(A6520,8192))</f>
      </c>
      <c r="C6520" s="1">
        <v>286</v>
      </c>
    </row>
    <row x14ac:dyDescent="0.25" r="6521" customHeight="1" ht="18.75">
      <c r="A6521" s="1">
        <f>(13*B6520+8191)</f>
      </c>
      <c r="B6521" s="1">
        <f>(MOD(A6521,8192))</f>
      </c>
      <c r="C6521" s="1">
        <v>3717</v>
      </c>
    </row>
    <row x14ac:dyDescent="0.25" r="6522" customHeight="1" ht="18.75">
      <c r="A6522" s="1">
        <f>(13*B6521+8191)</f>
      </c>
      <c r="B6522" s="1">
        <f>(MOD(A6522,8192))</f>
      </c>
      <c r="C6522" s="1">
        <v>7360</v>
      </c>
    </row>
    <row x14ac:dyDescent="0.25" r="6523" customHeight="1" ht="18.75">
      <c r="A6523" s="1">
        <f>(13*B6522+8191)</f>
      </c>
      <c r="B6523" s="1">
        <f>(MOD(A6523,8192))</f>
      </c>
      <c r="C6523" s="1">
        <v>5567</v>
      </c>
    </row>
    <row x14ac:dyDescent="0.25" r="6524" customHeight="1" ht="18.75">
      <c r="A6524" s="1">
        <f>(13*B6523+8191)</f>
      </c>
      <c r="B6524" s="1">
        <f>(MOD(A6524,8192))</f>
      </c>
      <c r="C6524" s="1">
        <v>6834</v>
      </c>
    </row>
    <row x14ac:dyDescent="0.25" r="6525" customHeight="1" ht="18.75">
      <c r="A6525" s="1">
        <f>(13*B6524+8191)</f>
      </c>
      <c r="B6525" s="1">
        <f>(MOD(A6525,8192))</f>
      </c>
      <c r="C6525" s="1">
        <v>6921</v>
      </c>
    </row>
    <row x14ac:dyDescent="0.25" r="6526" customHeight="1" ht="18.75">
      <c r="A6526" s="1">
        <f>(13*B6525+8191)</f>
      </c>
      <c r="B6526" s="1">
        <f>(MOD(A6526,8192))</f>
      </c>
      <c r="C6526" s="1">
        <v>8052</v>
      </c>
    </row>
    <row x14ac:dyDescent="0.25" r="6527" customHeight="1" ht="18.75">
      <c r="A6527" s="1">
        <f>(13*B6526+8191)</f>
      </c>
      <c r="B6527" s="1">
        <f>(MOD(A6527,8192))</f>
      </c>
      <c r="C6527" s="1">
        <v>6371</v>
      </c>
    </row>
    <row x14ac:dyDescent="0.25" r="6528" customHeight="1" ht="18.75">
      <c r="A6528" s="1">
        <f>(13*B6527+8191)</f>
      </c>
      <c r="B6528" s="1">
        <f>(MOD(A6528,8192))</f>
      </c>
      <c r="C6528" s="1">
        <v>902</v>
      </c>
    </row>
    <row x14ac:dyDescent="0.25" r="6529" customHeight="1" ht="18.75">
      <c r="A6529" s="1">
        <f>(13*B6528+8191)</f>
      </c>
      <c r="B6529" s="1">
        <f>(MOD(A6529,8192))</f>
      </c>
      <c r="C6529" s="1">
        <v>3533</v>
      </c>
    </row>
    <row x14ac:dyDescent="0.25" r="6530" customHeight="1" ht="18.75">
      <c r="A6530" s="1">
        <f>(13*B6529+8191)</f>
      </c>
      <c r="B6530" s="1">
        <f>(MOD(A6530,8192))</f>
      </c>
      <c r="C6530" s="1">
        <v>4968</v>
      </c>
    </row>
    <row x14ac:dyDescent="0.25" r="6531" customHeight="1" ht="18.75">
      <c r="A6531" s="1">
        <f>(13*B6530+8191)</f>
      </c>
      <c r="B6531" s="1">
        <f>(MOD(A6531,8192))</f>
      </c>
      <c r="C6531" s="1">
        <v>7239</v>
      </c>
    </row>
    <row x14ac:dyDescent="0.25" r="6532" customHeight="1" ht="18.75">
      <c r="A6532" s="1">
        <f>(13*B6531+8191)</f>
      </c>
      <c r="B6532" s="1">
        <f>(MOD(A6532,8192))</f>
      </c>
      <c r="C6532" s="1">
        <v>3994</v>
      </c>
    </row>
    <row x14ac:dyDescent="0.25" r="6533" customHeight="1" ht="18.75">
      <c r="A6533" s="1">
        <f>(13*B6532+8191)</f>
      </c>
      <c r="B6533" s="1">
        <f>(MOD(A6533,8192))</f>
      </c>
      <c r="C6533" s="1">
        <v>2769</v>
      </c>
    </row>
    <row x14ac:dyDescent="0.25" r="6534" customHeight="1" ht="18.75">
      <c r="A6534" s="1">
        <f>(13*B6533+8191)</f>
      </c>
      <c r="B6534" s="1">
        <f>(MOD(A6534,8192))</f>
      </c>
      <c r="C6534" s="1">
        <v>3228</v>
      </c>
    </row>
    <row x14ac:dyDescent="0.25" r="6535" customHeight="1" ht="18.75">
      <c r="A6535" s="1">
        <f>(13*B6534+8191)</f>
      </c>
      <c r="B6535" s="1">
        <f>(MOD(A6535,8192))</f>
      </c>
      <c r="C6535" s="1">
        <v>1003</v>
      </c>
    </row>
    <row x14ac:dyDescent="0.25" r="6536" customHeight="1" ht="18.75">
      <c r="A6536" s="1">
        <f>(13*B6535+8191)</f>
      </c>
      <c r="B6536" s="1">
        <f>(MOD(A6536,8192))</f>
      </c>
      <c r="C6536" s="1">
        <v>4846</v>
      </c>
    </row>
    <row x14ac:dyDescent="0.25" r="6537" customHeight="1" ht="18.75">
      <c r="A6537" s="1">
        <f>(13*B6536+8191)</f>
      </c>
      <c r="B6537" s="1">
        <f>(MOD(A6537,8192))</f>
      </c>
      <c r="C6537" s="1">
        <v>5653</v>
      </c>
    </row>
    <row x14ac:dyDescent="0.25" r="6538" customHeight="1" ht="18.75">
      <c r="A6538" s="1">
        <f>(13*B6537+8191)</f>
      </c>
      <c r="B6538" s="1">
        <f>(MOD(A6538,8192))</f>
      </c>
      <c r="C6538" s="1">
        <v>7952</v>
      </c>
    </row>
    <row x14ac:dyDescent="0.25" r="6539" customHeight="1" ht="18.75">
      <c r="A6539" s="1">
        <f>(13*B6538+8191)</f>
      </c>
      <c r="B6539" s="1">
        <f>(MOD(A6539,8192))</f>
      </c>
      <c r="C6539" s="1">
        <v>5071</v>
      </c>
    </row>
    <row x14ac:dyDescent="0.25" r="6540" customHeight="1" ht="18.75">
      <c r="A6540" s="1">
        <f>(13*B6539+8191)</f>
      </c>
      <c r="B6540" s="1">
        <f>(MOD(A6540,8192))</f>
      </c>
      <c r="C6540" s="1">
        <v>386</v>
      </c>
    </row>
    <row x14ac:dyDescent="0.25" r="6541" customHeight="1" ht="18.75">
      <c r="A6541" s="1">
        <f>(13*B6540+8191)</f>
      </c>
      <c r="B6541" s="1">
        <f>(MOD(A6541,8192))</f>
      </c>
      <c r="C6541" s="1">
        <v>5017</v>
      </c>
    </row>
    <row x14ac:dyDescent="0.25" r="6542" customHeight="1" ht="18.75">
      <c r="A6542" s="1">
        <f>(13*B6541+8191)</f>
      </c>
      <c r="B6542" s="1">
        <f>(MOD(A6542,8192))</f>
      </c>
      <c r="C6542" s="1">
        <v>7876</v>
      </c>
    </row>
    <row x14ac:dyDescent="0.25" r="6543" customHeight="1" ht="18.75">
      <c r="A6543" s="1">
        <f>(13*B6542+8191)</f>
      </c>
      <c r="B6543" s="1">
        <f>(MOD(A6543,8192))</f>
      </c>
      <c r="C6543" s="1">
        <v>4083</v>
      </c>
    </row>
    <row x14ac:dyDescent="0.25" r="6544" customHeight="1" ht="18.75">
      <c r="A6544" s="1">
        <f>(13*B6543+8191)</f>
      </c>
      <c r="B6544" s="1">
        <f>(MOD(A6544,8192))</f>
      </c>
      <c r="C6544" s="1">
        <v>3926</v>
      </c>
    </row>
    <row x14ac:dyDescent="0.25" r="6545" customHeight="1" ht="18.75">
      <c r="A6545" s="1">
        <f>(13*B6544+8191)</f>
      </c>
      <c r="B6545" s="1">
        <f>(MOD(A6545,8192))</f>
      </c>
      <c r="C6545" s="1">
        <v>1885</v>
      </c>
    </row>
    <row x14ac:dyDescent="0.25" r="6546" customHeight="1" ht="18.75">
      <c r="A6546" s="1">
        <f>(13*B6545+8191)</f>
      </c>
      <c r="B6546" s="1">
        <f>(MOD(A6546,8192))</f>
      </c>
      <c r="C6546" s="1">
        <v>8120</v>
      </c>
    </row>
    <row x14ac:dyDescent="0.25" r="6547" customHeight="1" ht="18.75">
      <c r="A6547" s="1">
        <f>(13*B6546+8191)</f>
      </c>
      <c r="B6547" s="1">
        <f>(MOD(A6547,8192))</f>
      </c>
      <c r="C6547" s="1">
        <v>7255</v>
      </c>
    </row>
    <row x14ac:dyDescent="0.25" r="6548" customHeight="1" ht="18.75">
      <c r="A6548" s="1">
        <f>(13*B6547+8191)</f>
      </c>
      <c r="B6548" s="1">
        <f>(MOD(A6548,8192))</f>
      </c>
      <c r="C6548" s="1">
        <v>4202</v>
      </c>
    </row>
    <row x14ac:dyDescent="0.25" r="6549" customHeight="1" ht="18.75">
      <c r="A6549" s="1">
        <f>(13*B6548+8191)</f>
      </c>
      <c r="B6549" s="1">
        <f>(MOD(A6549,8192))</f>
      </c>
      <c r="C6549" s="1">
        <v>5473</v>
      </c>
    </row>
    <row x14ac:dyDescent="0.25" r="6550" customHeight="1" ht="18.75">
      <c r="A6550" s="1">
        <f>(13*B6549+8191)</f>
      </c>
      <c r="B6550" s="1">
        <f>(MOD(A6550,8192))</f>
      </c>
      <c r="C6550" s="1">
        <v>5612</v>
      </c>
    </row>
    <row x14ac:dyDescent="0.25" r="6551" customHeight="1" ht="18.75">
      <c r="A6551" s="1">
        <f>(13*B6550+8191)</f>
      </c>
      <c r="B6551" s="1">
        <f>(MOD(A6551,8192))</f>
      </c>
      <c r="C6551" s="1">
        <v>7419</v>
      </c>
    </row>
    <row x14ac:dyDescent="0.25" r="6552" customHeight="1" ht="18.75">
      <c r="A6552" s="1">
        <f>(13*B6551+8191)</f>
      </c>
      <c r="B6552" s="1">
        <f>(MOD(A6552,8192))</f>
      </c>
      <c r="C6552" s="1">
        <v>6334</v>
      </c>
    </row>
    <row x14ac:dyDescent="0.25" r="6553" customHeight="1" ht="18.75">
      <c r="A6553" s="1">
        <f>(13*B6552+8191)</f>
      </c>
      <c r="B6553" s="1">
        <f>(MOD(A6553,8192))</f>
      </c>
      <c r="C6553" s="1">
        <v>421</v>
      </c>
    </row>
    <row x14ac:dyDescent="0.25" r="6554" customHeight="1" ht="18.75">
      <c r="A6554" s="1">
        <f>(13*B6553+8191)</f>
      </c>
      <c r="B6554" s="1">
        <f>(MOD(A6554,8192))</f>
      </c>
      <c r="C6554" s="1">
        <v>5472</v>
      </c>
    </row>
    <row x14ac:dyDescent="0.25" r="6555" customHeight="1" ht="18.75">
      <c r="A6555" s="1">
        <f>(13*B6554+8191)</f>
      </c>
      <c r="B6555" s="1">
        <f>(MOD(A6555,8192))</f>
      </c>
      <c r="C6555" s="1">
        <v>5599</v>
      </c>
    </row>
    <row x14ac:dyDescent="0.25" r="6556" customHeight="1" ht="18.75">
      <c r="A6556" s="1">
        <f>(13*B6555+8191)</f>
      </c>
      <c r="B6556" s="1">
        <f>(MOD(A6556,8192))</f>
      </c>
      <c r="C6556" s="1">
        <v>7250</v>
      </c>
    </row>
    <row x14ac:dyDescent="0.25" r="6557" customHeight="1" ht="18.75">
      <c r="A6557" s="1">
        <f>(13*B6556+8191)</f>
      </c>
      <c r="B6557" s="1">
        <f>(MOD(A6557,8192))</f>
      </c>
      <c r="C6557" s="1">
        <v>4137</v>
      </c>
    </row>
    <row x14ac:dyDescent="0.25" r="6558" customHeight="1" ht="18.75">
      <c r="A6558" s="1">
        <f>(13*B6557+8191)</f>
      </c>
      <c r="B6558" s="1">
        <f>(MOD(A6558,8192))</f>
      </c>
      <c r="C6558" s="1">
        <v>4628</v>
      </c>
    </row>
    <row x14ac:dyDescent="0.25" r="6559" customHeight="1" ht="18.75">
      <c r="A6559" s="1">
        <f>(13*B6558+8191)</f>
      </c>
      <c r="B6559" s="1">
        <f>(MOD(A6559,8192))</f>
      </c>
      <c r="C6559" s="1">
        <v>2819</v>
      </c>
    </row>
    <row x14ac:dyDescent="0.25" r="6560" customHeight="1" ht="18.75">
      <c r="A6560" s="1">
        <f>(13*B6559+8191)</f>
      </c>
      <c r="B6560" s="1">
        <f>(MOD(A6560,8192))</f>
      </c>
      <c r="C6560" s="1">
        <v>3878</v>
      </c>
    </row>
    <row x14ac:dyDescent="0.25" r="6561" customHeight="1" ht="18.75">
      <c r="A6561" s="1">
        <f>(13*B6560+8191)</f>
      </c>
      <c r="B6561" s="1">
        <f>(MOD(A6561,8192))</f>
      </c>
      <c r="C6561" s="1">
        <v>1261</v>
      </c>
    </row>
    <row x14ac:dyDescent="0.25" r="6562" customHeight="1" ht="18.75">
      <c r="A6562" s="1">
        <f>(13*B6561+8191)</f>
      </c>
      <c r="B6562" s="1">
        <f>(MOD(A6562,8192))</f>
      </c>
      <c r="C6562" s="1">
        <v>8</v>
      </c>
    </row>
    <row x14ac:dyDescent="0.25" r="6563" customHeight="1" ht="18.75">
      <c r="A6563" s="1">
        <f>(13*B6562+8191)</f>
      </c>
      <c r="B6563" s="1">
        <f>(MOD(A6563,8192))</f>
      </c>
      <c r="C6563" s="1">
        <v>103</v>
      </c>
    </row>
    <row x14ac:dyDescent="0.25" r="6564" customHeight="1" ht="18.75">
      <c r="A6564" s="1">
        <f>(13*B6563+8191)</f>
      </c>
      <c r="B6564" s="1">
        <f>(MOD(A6564,8192))</f>
      </c>
      <c r="C6564" s="1">
        <v>1338</v>
      </c>
    </row>
    <row x14ac:dyDescent="0.25" r="6565" customHeight="1" ht="18.75">
      <c r="A6565" s="1">
        <f>(13*B6564+8191)</f>
      </c>
      <c r="B6565" s="1">
        <f>(MOD(A6565,8192))</f>
      </c>
      <c r="C6565" s="1">
        <v>1009</v>
      </c>
    </row>
    <row x14ac:dyDescent="0.25" r="6566" customHeight="1" ht="18.75">
      <c r="A6566" s="1">
        <f>(13*B6565+8191)</f>
      </c>
      <c r="B6566" s="1">
        <f>(MOD(A6566,8192))</f>
      </c>
      <c r="C6566" s="1">
        <v>4924</v>
      </c>
    </row>
    <row x14ac:dyDescent="0.25" r="6567" customHeight="1" ht="18.75">
      <c r="A6567" s="1">
        <f>(13*B6566+8191)</f>
      </c>
      <c r="B6567" s="1">
        <f>(MOD(A6567,8192))</f>
      </c>
      <c r="C6567" s="1">
        <v>6667</v>
      </c>
    </row>
    <row x14ac:dyDescent="0.25" r="6568" customHeight="1" ht="18.75">
      <c r="A6568" s="1">
        <f>(13*B6567+8191)</f>
      </c>
      <c r="B6568" s="1">
        <f>(MOD(A6568,8192))</f>
      </c>
      <c r="C6568" s="1">
        <v>4750</v>
      </c>
    </row>
    <row x14ac:dyDescent="0.25" r="6569" customHeight="1" ht="18.75">
      <c r="A6569" s="1">
        <f>(13*B6568+8191)</f>
      </c>
      <c r="B6569" s="1">
        <f>(MOD(A6569,8192))</f>
      </c>
      <c r="C6569" s="1">
        <v>4405</v>
      </c>
    </row>
    <row x14ac:dyDescent="0.25" r="6570" customHeight="1" ht="18.75">
      <c r="A6570" s="1">
        <f>(13*B6569+8191)</f>
      </c>
      <c r="B6570" s="1">
        <f>(MOD(A6570,8192))</f>
      </c>
      <c r="C6570" s="1">
        <v>8112</v>
      </c>
    </row>
    <row x14ac:dyDescent="0.25" r="6571" customHeight="1" ht="18.75">
      <c r="A6571" s="1">
        <f>(13*B6570+8191)</f>
      </c>
      <c r="B6571" s="1">
        <f>(MOD(A6571,8192))</f>
      </c>
      <c r="C6571" s="1">
        <v>7151</v>
      </c>
    </row>
    <row x14ac:dyDescent="0.25" r="6572" customHeight="1" ht="18.75">
      <c r="A6572" s="1">
        <f>(13*B6571+8191)</f>
      </c>
      <c r="B6572" s="1">
        <f>(MOD(A6572,8192))</f>
      </c>
      <c r="C6572" s="1">
        <v>2850</v>
      </c>
    </row>
    <row x14ac:dyDescent="0.25" r="6573" customHeight="1" ht="18.75">
      <c r="A6573" s="1">
        <f>(13*B6572+8191)</f>
      </c>
      <c r="B6573" s="1">
        <f>(MOD(A6573,8192))</f>
      </c>
      <c r="C6573" s="1">
        <v>4281</v>
      </c>
    </row>
    <row x14ac:dyDescent="0.25" r="6574" customHeight="1" ht="18.75">
      <c r="A6574" s="1">
        <f>(13*B6573+8191)</f>
      </c>
      <c r="B6574" s="1">
        <f>(MOD(A6574,8192))</f>
      </c>
      <c r="C6574" s="1">
        <v>6500</v>
      </c>
    </row>
    <row x14ac:dyDescent="0.25" r="6575" customHeight="1" ht="18.75">
      <c r="A6575" s="1">
        <f>(13*B6574+8191)</f>
      </c>
      <c r="B6575" s="1">
        <f>(MOD(A6575,8192))</f>
      </c>
      <c r="C6575" s="1">
        <v>2579</v>
      </c>
    </row>
    <row x14ac:dyDescent="0.25" r="6576" customHeight="1" ht="18.75">
      <c r="A6576" s="1">
        <f>(13*B6575+8191)</f>
      </c>
      <c r="B6576" s="1">
        <f>(MOD(A6576,8192))</f>
      </c>
      <c r="C6576" s="1">
        <v>758</v>
      </c>
    </row>
    <row x14ac:dyDescent="0.25" r="6577" customHeight="1" ht="18.75">
      <c r="A6577" s="1">
        <f>(13*B6576+8191)</f>
      </c>
      <c r="B6577" s="1">
        <f>(MOD(A6577,8192))</f>
      </c>
      <c r="C6577" s="1">
        <v>1661</v>
      </c>
    </row>
    <row x14ac:dyDescent="0.25" r="6578" customHeight="1" ht="18.75">
      <c r="A6578" s="1">
        <f>(13*B6577+8191)</f>
      </c>
      <c r="B6578" s="1">
        <f>(MOD(A6578,8192))</f>
      </c>
      <c r="C6578" s="1">
        <v>5208</v>
      </c>
    </row>
    <row x14ac:dyDescent="0.25" r="6579" customHeight="1" ht="18.75">
      <c r="A6579" s="1">
        <f>(13*B6578+8191)</f>
      </c>
      <c r="B6579" s="1">
        <f>(MOD(A6579,8192))</f>
      </c>
      <c r="C6579" s="1">
        <v>2167</v>
      </c>
    </row>
    <row x14ac:dyDescent="0.25" r="6580" customHeight="1" ht="18.75">
      <c r="A6580" s="1">
        <f>(13*B6579+8191)</f>
      </c>
      <c r="B6580" s="1">
        <f>(MOD(A6580,8192))</f>
      </c>
      <c r="C6580" s="1">
        <v>3594</v>
      </c>
    </row>
    <row x14ac:dyDescent="0.25" r="6581" customHeight="1" ht="18.75">
      <c r="A6581" s="1">
        <f>(13*B6580+8191)</f>
      </c>
      <c r="B6581" s="1">
        <f>(MOD(A6581,8192))</f>
      </c>
      <c r="C6581" s="1">
        <v>5761</v>
      </c>
    </row>
    <row x14ac:dyDescent="0.25" r="6582" customHeight="1" ht="18.75">
      <c r="A6582" s="1">
        <f>(13*B6581+8191)</f>
      </c>
      <c r="B6582" s="1">
        <f>(MOD(A6582,8192))</f>
      </c>
      <c r="C6582" s="1">
        <v>1164</v>
      </c>
    </row>
    <row x14ac:dyDescent="0.25" r="6583" customHeight="1" ht="18.75">
      <c r="A6583" s="1">
        <f>(13*B6582+8191)</f>
      </c>
      <c r="B6583" s="1">
        <f>(MOD(A6583,8192))</f>
      </c>
      <c r="C6583" s="1">
        <v>6939</v>
      </c>
    </row>
    <row x14ac:dyDescent="0.25" r="6584" customHeight="1" ht="18.75">
      <c r="A6584" s="1">
        <f>(13*B6583+8191)</f>
      </c>
      <c r="B6584" s="1">
        <f>(MOD(A6584,8192))</f>
      </c>
      <c r="C6584" s="1">
        <v>94</v>
      </c>
    </row>
    <row x14ac:dyDescent="0.25" r="6585" customHeight="1" ht="18.75">
      <c r="A6585" s="1">
        <f>(13*B6584+8191)</f>
      </c>
      <c r="B6585" s="1">
        <f>(MOD(A6585,8192))</f>
      </c>
      <c r="C6585" s="1">
        <v>1221</v>
      </c>
    </row>
    <row x14ac:dyDescent="0.25" r="6586" customHeight="1" ht="18.75">
      <c r="A6586" s="1">
        <f>(13*B6585+8191)</f>
      </c>
      <c r="B6586" s="1">
        <f>(MOD(A6586,8192))</f>
      </c>
      <c r="C6586" s="1">
        <v>7680</v>
      </c>
    </row>
    <row x14ac:dyDescent="0.25" r="6587" customHeight="1" ht="18.75">
      <c r="A6587" s="1">
        <f>(13*B6586+8191)</f>
      </c>
      <c r="B6587" s="1">
        <f>(MOD(A6587,8192))</f>
      </c>
      <c r="C6587" s="1">
        <v>1535</v>
      </c>
    </row>
    <row x14ac:dyDescent="0.25" r="6588" customHeight="1" ht="18.75">
      <c r="A6588" s="1">
        <f>(13*B6587+8191)</f>
      </c>
      <c r="B6588" s="1">
        <f>(MOD(A6588,8192))</f>
      </c>
      <c r="C6588" s="1">
        <v>3570</v>
      </c>
    </row>
    <row x14ac:dyDescent="0.25" r="6589" customHeight="1" ht="18.75">
      <c r="A6589" s="1">
        <f>(13*B6588+8191)</f>
      </c>
      <c r="B6589" s="1">
        <f>(MOD(A6589,8192))</f>
      </c>
      <c r="C6589" s="1">
        <v>5449</v>
      </c>
    </row>
    <row x14ac:dyDescent="0.25" r="6590" customHeight="1" ht="18.75">
      <c r="A6590" s="1">
        <f>(13*B6589+8191)</f>
      </c>
      <c r="B6590" s="1">
        <f>(MOD(A6590,8192))</f>
      </c>
      <c r="C6590" s="1">
        <v>5300</v>
      </c>
    </row>
    <row x14ac:dyDescent="0.25" r="6591" customHeight="1" ht="18.75">
      <c r="A6591" s="1">
        <f>(13*B6590+8191)</f>
      </c>
      <c r="B6591" s="1">
        <f>(MOD(A6591,8192))</f>
      </c>
      <c r="C6591" s="1">
        <v>3363</v>
      </c>
    </row>
    <row x14ac:dyDescent="0.25" r="6592" customHeight="1" ht="18.75">
      <c r="A6592" s="1">
        <f>(13*B6591+8191)</f>
      </c>
      <c r="B6592" s="1">
        <f>(MOD(A6592,8192))</f>
      </c>
      <c r="C6592" s="1">
        <v>2758</v>
      </c>
    </row>
    <row x14ac:dyDescent="0.25" r="6593" customHeight="1" ht="18.75">
      <c r="A6593" s="1">
        <f>(13*B6592+8191)</f>
      </c>
      <c r="B6593" s="1">
        <f>(MOD(A6593,8192))</f>
      </c>
      <c r="C6593" s="1">
        <v>3085</v>
      </c>
    </row>
    <row x14ac:dyDescent="0.25" r="6594" customHeight="1" ht="18.75">
      <c r="A6594" s="1">
        <f>(13*B6593+8191)</f>
      </c>
      <c r="B6594" s="1">
        <f>(MOD(A6594,8192))</f>
      </c>
      <c r="C6594" s="1">
        <v>7336</v>
      </c>
    </row>
    <row x14ac:dyDescent="0.25" r="6595" customHeight="1" ht="18.75">
      <c r="A6595" s="1">
        <f>(13*B6594+8191)</f>
      </c>
      <c r="B6595" s="1">
        <f>(MOD(A6595,8192))</f>
      </c>
      <c r="C6595" s="1">
        <v>5255</v>
      </c>
    </row>
    <row x14ac:dyDescent="0.25" r="6596" customHeight="1" ht="18.75">
      <c r="A6596" s="1">
        <f>(13*B6595+8191)</f>
      </c>
      <c r="B6596" s="1">
        <f>(MOD(A6596,8192))</f>
      </c>
      <c r="C6596" s="1">
        <v>2778</v>
      </c>
    </row>
    <row x14ac:dyDescent="0.25" r="6597" customHeight="1" ht="18.75">
      <c r="A6597" s="1">
        <f>(13*B6596+8191)</f>
      </c>
      <c r="B6597" s="1">
        <f>(MOD(A6597,8192))</f>
      </c>
      <c r="C6597" s="1">
        <v>3345</v>
      </c>
    </row>
    <row x14ac:dyDescent="0.25" r="6598" customHeight="1" ht="18.75">
      <c r="A6598" s="1">
        <f>(13*B6597+8191)</f>
      </c>
      <c r="B6598" s="1">
        <f>(MOD(A6598,8192))</f>
      </c>
      <c r="C6598" s="1">
        <v>2524</v>
      </c>
    </row>
    <row x14ac:dyDescent="0.25" r="6599" customHeight="1" ht="18.75">
      <c r="A6599" s="1">
        <f>(13*B6598+8191)</f>
      </c>
      <c r="B6599" s="1">
        <f>(MOD(A6599,8192))</f>
      </c>
      <c r="C6599" s="1">
        <v>43</v>
      </c>
    </row>
    <row x14ac:dyDescent="0.25" r="6600" customHeight="1" ht="18.75">
      <c r="A6600" s="1">
        <f>(13*B6599+8191)</f>
      </c>
      <c r="B6600" s="1">
        <f>(MOD(A6600,8192))</f>
      </c>
      <c r="C6600" s="1">
        <v>558</v>
      </c>
    </row>
    <row x14ac:dyDescent="0.25" r="6601" customHeight="1" ht="18.75">
      <c r="A6601" s="1">
        <f>(13*B6600+8191)</f>
      </c>
      <c r="B6601" s="1">
        <f>(MOD(A6601,8192))</f>
      </c>
      <c r="C6601" s="1">
        <v>7253</v>
      </c>
    </row>
    <row x14ac:dyDescent="0.25" r="6602" customHeight="1" ht="18.75">
      <c r="A6602" s="1">
        <f>(13*B6601+8191)</f>
      </c>
      <c r="B6602" s="1">
        <f>(MOD(A6602,8192))</f>
      </c>
      <c r="C6602" s="1">
        <v>4176</v>
      </c>
    </row>
    <row x14ac:dyDescent="0.25" r="6603" customHeight="1" ht="18.75">
      <c r="A6603" s="1">
        <f>(13*B6602+8191)</f>
      </c>
      <c r="B6603" s="1">
        <f>(MOD(A6603,8192))</f>
      </c>
      <c r="C6603" s="1">
        <v>5135</v>
      </c>
    </row>
    <row x14ac:dyDescent="0.25" r="6604" customHeight="1" ht="18.75">
      <c r="A6604" s="1">
        <f>(13*B6603+8191)</f>
      </c>
      <c r="B6604" s="1">
        <f>(MOD(A6604,8192))</f>
      </c>
      <c r="C6604" s="1">
        <v>1218</v>
      </c>
    </row>
    <row x14ac:dyDescent="0.25" r="6605" customHeight="1" ht="18.75">
      <c r="A6605" s="1">
        <f>(13*B6604+8191)</f>
      </c>
      <c r="B6605" s="1">
        <f>(MOD(A6605,8192))</f>
      </c>
      <c r="C6605" s="1">
        <v>7641</v>
      </c>
    </row>
    <row x14ac:dyDescent="0.25" r="6606" customHeight="1" ht="18.75">
      <c r="A6606" s="1">
        <f>(13*B6605+8191)</f>
      </c>
      <c r="B6606" s="1">
        <f>(MOD(A6606,8192))</f>
      </c>
      <c r="C6606" s="1">
        <v>1028</v>
      </c>
    </row>
    <row x14ac:dyDescent="0.25" r="6607" customHeight="1" ht="18.75">
      <c r="A6607" s="1">
        <f>(13*B6606+8191)</f>
      </c>
      <c r="B6607" s="1">
        <f>(MOD(A6607,8192))</f>
      </c>
      <c r="C6607" s="1">
        <v>5171</v>
      </c>
    </row>
    <row x14ac:dyDescent="0.25" r="6608" customHeight="1" ht="18.75">
      <c r="A6608" s="1">
        <f>(13*B6607+8191)</f>
      </c>
      <c r="B6608" s="1">
        <f>(MOD(A6608,8192))</f>
      </c>
      <c r="C6608" s="1">
        <v>1686</v>
      </c>
    </row>
    <row x14ac:dyDescent="0.25" r="6609" customHeight="1" ht="18.75">
      <c r="A6609" s="1">
        <f>(13*B6608+8191)</f>
      </c>
      <c r="B6609" s="1">
        <f>(MOD(A6609,8192))</f>
      </c>
      <c r="C6609" s="1">
        <v>5533</v>
      </c>
    </row>
    <row x14ac:dyDescent="0.25" r="6610" customHeight="1" ht="18.75">
      <c r="A6610" s="1">
        <f>(13*B6609+8191)</f>
      </c>
      <c r="B6610" s="1">
        <f>(MOD(A6610,8192))</f>
      </c>
      <c r="C6610" s="1">
        <v>6392</v>
      </c>
    </row>
    <row x14ac:dyDescent="0.25" r="6611" customHeight="1" ht="18.75">
      <c r="A6611" s="1">
        <f>(13*B6610+8191)</f>
      </c>
      <c r="B6611" s="1">
        <f>(MOD(A6611,8192))</f>
      </c>
      <c r="C6611" s="1">
        <v>1175</v>
      </c>
    </row>
    <row x14ac:dyDescent="0.25" r="6612" customHeight="1" ht="18.75">
      <c r="A6612" s="1">
        <f>(13*B6611+8191)</f>
      </c>
      <c r="B6612" s="1">
        <f>(MOD(A6612,8192))</f>
      </c>
      <c r="C6612" s="1">
        <v>7082</v>
      </c>
    </row>
    <row x14ac:dyDescent="0.25" r="6613" customHeight="1" ht="18.75">
      <c r="A6613" s="1">
        <f>(13*B6612+8191)</f>
      </c>
      <c r="B6613" s="1">
        <f>(MOD(A6613,8192))</f>
      </c>
      <c r="C6613" s="1">
        <v>1953</v>
      </c>
    </row>
    <row x14ac:dyDescent="0.25" r="6614" customHeight="1" ht="18.75">
      <c r="A6614" s="1">
        <f>(13*B6613+8191)</f>
      </c>
      <c r="B6614" s="1">
        <f>(MOD(A6614,8192))</f>
      </c>
      <c r="C6614" s="1">
        <v>812</v>
      </c>
    </row>
    <row x14ac:dyDescent="0.25" r="6615" customHeight="1" ht="18.75">
      <c r="A6615" s="1">
        <f>(13*B6614+8191)</f>
      </c>
      <c r="B6615" s="1">
        <f>(MOD(A6615,8192))</f>
      </c>
      <c r="C6615" s="1">
        <v>2363</v>
      </c>
    </row>
    <row x14ac:dyDescent="0.25" r="6616" customHeight="1" ht="18.75">
      <c r="A6616" s="1">
        <f>(13*B6615+8191)</f>
      </c>
      <c r="B6616" s="1">
        <f>(MOD(A6616,8192))</f>
      </c>
      <c r="C6616" s="1">
        <v>6142</v>
      </c>
    </row>
    <row x14ac:dyDescent="0.25" r="6617" customHeight="1" ht="18.75">
      <c r="A6617" s="1">
        <f>(13*B6616+8191)</f>
      </c>
      <c r="B6617" s="1">
        <f>(MOD(A6617,8192))</f>
      </c>
      <c r="C6617" s="1">
        <v>6117</v>
      </c>
    </row>
    <row x14ac:dyDescent="0.25" r="6618" customHeight="1" ht="18.75">
      <c r="A6618" s="1">
        <f>(13*B6617+8191)</f>
      </c>
      <c r="B6618" s="1">
        <f>(MOD(A6618,8192))</f>
      </c>
      <c r="C6618" s="1">
        <v>5792</v>
      </c>
    </row>
    <row x14ac:dyDescent="0.25" r="6619" customHeight="1" ht="18.75">
      <c r="A6619" s="1">
        <f>(13*B6618+8191)</f>
      </c>
      <c r="B6619" s="1">
        <f>(MOD(A6619,8192))</f>
      </c>
      <c r="C6619" s="1">
        <v>1567</v>
      </c>
    </row>
    <row x14ac:dyDescent="0.25" r="6620" customHeight="1" ht="18.75">
      <c r="A6620" s="1">
        <f>(13*B6619+8191)</f>
      </c>
      <c r="B6620" s="1">
        <f>(MOD(A6620,8192))</f>
      </c>
      <c r="C6620" s="1">
        <v>3986</v>
      </c>
    </row>
    <row x14ac:dyDescent="0.25" r="6621" customHeight="1" ht="18.75">
      <c r="A6621" s="1">
        <f>(13*B6620+8191)</f>
      </c>
      <c r="B6621" s="1">
        <f>(MOD(A6621,8192))</f>
      </c>
      <c r="C6621" s="1">
        <v>2665</v>
      </c>
    </row>
    <row x14ac:dyDescent="0.25" r="6622" customHeight="1" ht="18.75">
      <c r="A6622" s="1">
        <f>(13*B6621+8191)</f>
      </c>
      <c r="B6622" s="1">
        <f>(MOD(A6622,8192))</f>
      </c>
      <c r="C6622" s="1">
        <v>1876</v>
      </c>
    </row>
    <row x14ac:dyDescent="0.25" r="6623" customHeight="1" ht="18.75">
      <c r="A6623" s="1">
        <f>(13*B6622+8191)</f>
      </c>
      <c r="B6623" s="1">
        <f>(MOD(A6623,8192))</f>
      </c>
      <c r="C6623" s="1">
        <v>8003</v>
      </c>
    </row>
    <row x14ac:dyDescent="0.25" r="6624" customHeight="1" ht="18.75">
      <c r="A6624" s="1">
        <f>(13*B6623+8191)</f>
      </c>
      <c r="B6624" s="1">
        <f>(MOD(A6624,8192))</f>
      </c>
      <c r="C6624" s="1">
        <v>5734</v>
      </c>
    </row>
    <row x14ac:dyDescent="0.25" r="6625" customHeight="1" ht="18.75">
      <c r="A6625" s="1">
        <f>(13*B6624+8191)</f>
      </c>
      <c r="B6625" s="1">
        <f>(MOD(A6625,8192))</f>
      </c>
      <c r="C6625" s="1">
        <v>813</v>
      </c>
    </row>
    <row x14ac:dyDescent="0.25" r="6626" customHeight="1" ht="18.75">
      <c r="A6626" s="1">
        <f>(13*B6625+8191)</f>
      </c>
      <c r="B6626" s="1">
        <f>(MOD(A6626,8192))</f>
      </c>
      <c r="C6626" s="1">
        <v>2376</v>
      </c>
    </row>
    <row x14ac:dyDescent="0.25" r="6627" customHeight="1" ht="18.75">
      <c r="A6627" s="1">
        <f>(13*B6626+8191)</f>
      </c>
      <c r="B6627" s="1">
        <f>(MOD(A6627,8192))</f>
      </c>
      <c r="C6627" s="1">
        <v>6311</v>
      </c>
    </row>
    <row x14ac:dyDescent="0.25" r="6628" customHeight="1" ht="18.75">
      <c r="A6628" s="1">
        <f>(13*B6627+8191)</f>
      </c>
      <c r="B6628" s="1">
        <f>(MOD(A6628,8192))</f>
      </c>
      <c r="C6628" s="1">
        <v>122</v>
      </c>
    </row>
    <row x14ac:dyDescent="0.25" r="6629" customHeight="1" ht="18.75">
      <c r="A6629" s="1">
        <f>(13*B6628+8191)</f>
      </c>
      <c r="B6629" s="1">
        <f>(MOD(A6629,8192))</f>
      </c>
      <c r="C6629" s="1">
        <v>1585</v>
      </c>
    </row>
    <row x14ac:dyDescent="0.25" r="6630" customHeight="1" ht="18.75">
      <c r="A6630" s="1">
        <f>(13*B6629+8191)</f>
      </c>
      <c r="B6630" s="1">
        <f>(MOD(A6630,8192))</f>
      </c>
      <c r="C6630" s="1">
        <v>4220</v>
      </c>
    </row>
    <row x14ac:dyDescent="0.25" r="6631" customHeight="1" ht="18.75">
      <c r="A6631" s="1">
        <f>(13*B6630+8191)</f>
      </c>
      <c r="B6631" s="1">
        <f>(MOD(A6631,8192))</f>
      </c>
      <c r="C6631" s="1">
        <v>5707</v>
      </c>
    </row>
    <row x14ac:dyDescent="0.25" r="6632" customHeight="1" ht="18.75">
      <c r="A6632" s="1">
        <f>(13*B6631+8191)</f>
      </c>
      <c r="B6632" s="1">
        <f>(MOD(A6632,8192))</f>
      </c>
      <c r="C6632" s="1">
        <v>462</v>
      </c>
    </row>
    <row x14ac:dyDescent="0.25" r="6633" customHeight="1" ht="18.75">
      <c r="A6633" s="1">
        <f>(13*B6632+8191)</f>
      </c>
      <c r="B6633" s="1">
        <f>(MOD(A6633,8192))</f>
      </c>
      <c r="C6633" s="1">
        <v>6005</v>
      </c>
    </row>
    <row x14ac:dyDescent="0.25" r="6634" customHeight="1" ht="18.75">
      <c r="A6634" s="1">
        <f>(13*B6633+8191)</f>
      </c>
      <c r="B6634" s="1">
        <f>(MOD(A6634,8192))</f>
      </c>
      <c r="C6634" s="1">
        <v>4336</v>
      </c>
    </row>
    <row x14ac:dyDescent="0.25" r="6635" customHeight="1" ht="18.75">
      <c r="A6635" s="1">
        <f>(13*B6634+8191)</f>
      </c>
      <c r="B6635" s="1">
        <f>(MOD(A6635,8192))</f>
      </c>
      <c r="C6635" s="1">
        <v>7215</v>
      </c>
    </row>
    <row x14ac:dyDescent="0.25" r="6636" customHeight="1" ht="18.75">
      <c r="A6636" s="1">
        <f>(13*B6635+8191)</f>
      </c>
      <c r="B6636" s="1">
        <f>(MOD(A6636,8192))</f>
      </c>
      <c r="C6636" s="1">
        <v>3682</v>
      </c>
    </row>
    <row x14ac:dyDescent="0.25" r="6637" customHeight="1" ht="18.75">
      <c r="A6637" s="1">
        <f>(13*B6636+8191)</f>
      </c>
      <c r="B6637" s="1">
        <f>(MOD(A6637,8192))</f>
      </c>
      <c r="C6637" s="1">
        <v>6905</v>
      </c>
    </row>
    <row x14ac:dyDescent="0.25" r="6638" customHeight="1" ht="18.75">
      <c r="A6638" s="1">
        <f>(13*B6637+8191)</f>
      </c>
      <c r="B6638" s="1">
        <f>(MOD(A6638,8192))</f>
      </c>
      <c r="C6638" s="1">
        <v>7844</v>
      </c>
    </row>
    <row x14ac:dyDescent="0.25" r="6639" customHeight="1" ht="18.75">
      <c r="A6639" s="1">
        <f>(13*B6638+8191)</f>
      </c>
      <c r="B6639" s="1">
        <f>(MOD(A6639,8192))</f>
      </c>
      <c r="C6639" s="1">
        <v>3667</v>
      </c>
    </row>
    <row x14ac:dyDescent="0.25" r="6640" customHeight="1" ht="18.75">
      <c r="A6640" s="1">
        <f>(13*B6639+8191)</f>
      </c>
      <c r="B6640" s="1">
        <f>(MOD(A6640,8192))</f>
      </c>
      <c r="C6640" s="1">
        <v>6710</v>
      </c>
    </row>
    <row x14ac:dyDescent="0.25" r="6641" customHeight="1" ht="18.75">
      <c r="A6641" s="1">
        <f>(13*B6640+8191)</f>
      </c>
      <c r="B6641" s="1">
        <f>(MOD(A6641,8192))</f>
      </c>
      <c r="C6641" s="1">
        <v>5309</v>
      </c>
    </row>
    <row x14ac:dyDescent="0.25" r="6642" customHeight="1" ht="18.75">
      <c r="A6642" s="1">
        <f>(13*B6641+8191)</f>
      </c>
      <c r="B6642" s="1">
        <f>(MOD(A6642,8192))</f>
      </c>
      <c r="C6642" s="1">
        <v>3480</v>
      </c>
    </row>
    <row x14ac:dyDescent="0.25" r="6643" customHeight="1" ht="18.75">
      <c r="A6643" s="1">
        <f>(13*B6642+8191)</f>
      </c>
      <c r="B6643" s="1">
        <f>(MOD(A6643,8192))</f>
      </c>
      <c r="C6643" s="1">
        <v>4279</v>
      </c>
    </row>
    <row x14ac:dyDescent="0.25" r="6644" customHeight="1" ht="18.75">
      <c r="A6644" s="1">
        <f>(13*B6643+8191)</f>
      </c>
      <c r="B6644" s="1">
        <f>(MOD(A6644,8192))</f>
      </c>
      <c r="C6644" s="1">
        <v>6474</v>
      </c>
    </row>
    <row x14ac:dyDescent="0.25" r="6645" customHeight="1" ht="18.75">
      <c r="A6645" s="1">
        <f>(13*B6644+8191)</f>
      </c>
      <c r="B6645" s="1">
        <f>(MOD(A6645,8192))</f>
      </c>
      <c r="C6645" s="1">
        <v>2241</v>
      </c>
    </row>
    <row x14ac:dyDescent="0.25" r="6646" customHeight="1" ht="18.75">
      <c r="A6646" s="1">
        <f>(13*B6645+8191)</f>
      </c>
      <c r="B6646" s="1">
        <f>(MOD(A6646,8192))</f>
      </c>
      <c r="C6646" s="1">
        <v>4556</v>
      </c>
    </row>
    <row x14ac:dyDescent="0.25" r="6647" customHeight="1" ht="18.75">
      <c r="A6647" s="1">
        <f>(13*B6646+8191)</f>
      </c>
      <c r="B6647" s="1">
        <f>(MOD(A6647,8192))</f>
      </c>
      <c r="C6647" s="1">
        <v>1883</v>
      </c>
    </row>
    <row x14ac:dyDescent="0.25" r="6648" customHeight="1" ht="18.75">
      <c r="A6648" s="1">
        <f>(13*B6647+8191)</f>
      </c>
      <c r="B6648" s="1">
        <f>(MOD(A6648,8192))</f>
      </c>
      <c r="C6648" s="1">
        <v>8094</v>
      </c>
    </row>
    <row x14ac:dyDescent="0.25" r="6649" customHeight="1" ht="18.75">
      <c r="A6649" s="1">
        <f>(13*B6648+8191)</f>
      </c>
      <c r="B6649" s="1">
        <f>(MOD(A6649,8192))</f>
      </c>
      <c r="C6649" s="1">
        <v>6917</v>
      </c>
    </row>
    <row x14ac:dyDescent="0.25" r="6650" customHeight="1" ht="18.75">
      <c r="A6650" s="1">
        <f>(13*B6649+8191)</f>
      </c>
      <c r="B6650" s="1">
        <f>(MOD(A6650,8192))</f>
      </c>
      <c r="C6650" s="1">
        <v>8000</v>
      </c>
    </row>
    <row x14ac:dyDescent="0.25" r="6651" customHeight="1" ht="18.75">
      <c r="A6651" s="1">
        <f>(13*B6650+8191)</f>
      </c>
      <c r="B6651" s="1">
        <f>(MOD(A6651,8192))</f>
      </c>
      <c r="C6651" s="1">
        <v>5695</v>
      </c>
    </row>
    <row x14ac:dyDescent="0.25" r="6652" customHeight="1" ht="18.75">
      <c r="A6652" s="1">
        <f>(13*B6651+8191)</f>
      </c>
      <c r="B6652" s="1">
        <f>(MOD(A6652,8192))</f>
      </c>
      <c r="C6652" s="1">
        <v>306</v>
      </c>
    </row>
    <row x14ac:dyDescent="0.25" r="6653" customHeight="1" ht="18.75">
      <c r="A6653" s="1">
        <f>(13*B6652+8191)</f>
      </c>
      <c r="B6653" s="1">
        <f>(MOD(A6653,8192))</f>
      </c>
      <c r="C6653" s="1">
        <v>3977</v>
      </c>
    </row>
    <row x14ac:dyDescent="0.25" r="6654" customHeight="1" ht="18.75">
      <c r="A6654" s="1">
        <f>(13*B6653+8191)</f>
      </c>
      <c r="B6654" s="1">
        <f>(MOD(A6654,8192))</f>
      </c>
      <c r="C6654" s="1">
        <v>2548</v>
      </c>
    </row>
    <row x14ac:dyDescent="0.25" r="6655" customHeight="1" ht="18.75">
      <c r="A6655" s="1">
        <f>(13*B6654+8191)</f>
      </c>
      <c r="B6655" s="1">
        <f>(MOD(A6655,8192))</f>
      </c>
      <c r="C6655" s="1">
        <v>355</v>
      </c>
    </row>
    <row x14ac:dyDescent="0.25" r="6656" customHeight="1" ht="18.75">
      <c r="A6656" s="1">
        <f>(13*B6655+8191)</f>
      </c>
      <c r="B6656" s="1">
        <f>(MOD(A6656,8192))</f>
      </c>
      <c r="C6656" s="1">
        <v>4614</v>
      </c>
    </row>
    <row x14ac:dyDescent="0.25" r="6657" customHeight="1" ht="18.75">
      <c r="A6657" s="1">
        <f>(13*B6656+8191)</f>
      </c>
      <c r="B6657" s="1">
        <f>(MOD(A6657,8192))</f>
      </c>
      <c r="C6657" s="1">
        <v>2637</v>
      </c>
    </row>
    <row x14ac:dyDescent="0.25" r="6658" customHeight="1" ht="18.75">
      <c r="A6658" s="1">
        <f>(13*B6657+8191)</f>
      </c>
      <c r="B6658" s="1">
        <f>(MOD(A6658,8192))</f>
      </c>
      <c r="C6658" s="1">
        <v>1512</v>
      </c>
    </row>
    <row x14ac:dyDescent="0.25" r="6659" customHeight="1" ht="18.75">
      <c r="A6659" s="1">
        <f>(13*B6658+8191)</f>
      </c>
      <c r="B6659" s="1">
        <f>(MOD(A6659,8192))</f>
      </c>
      <c r="C6659" s="1">
        <v>3271</v>
      </c>
    </row>
    <row x14ac:dyDescent="0.25" r="6660" customHeight="1" ht="18.75">
      <c r="A6660" s="1">
        <f>(13*B6659+8191)</f>
      </c>
      <c r="B6660" s="1">
        <f>(MOD(A6660,8192))</f>
      </c>
      <c r="C6660" s="1">
        <v>1562</v>
      </c>
    </row>
    <row x14ac:dyDescent="0.25" r="6661" customHeight="1" ht="18.75">
      <c r="A6661" s="1">
        <f>(13*B6660+8191)</f>
      </c>
      <c r="B6661" s="1">
        <f>(MOD(A6661,8192))</f>
      </c>
      <c r="C6661" s="1">
        <v>3921</v>
      </c>
    </row>
    <row x14ac:dyDescent="0.25" r="6662" customHeight="1" ht="18.75">
      <c r="A6662" s="1">
        <f>(13*B6661+8191)</f>
      </c>
      <c r="B6662" s="1">
        <f>(MOD(A6662,8192))</f>
      </c>
      <c r="C6662" s="1">
        <v>1820</v>
      </c>
    </row>
    <row x14ac:dyDescent="0.25" r="6663" customHeight="1" ht="18.75">
      <c r="A6663" s="1">
        <f>(13*B6662+8191)</f>
      </c>
      <c r="B6663" s="1">
        <f>(MOD(A6663,8192))</f>
      </c>
      <c r="C6663" s="1">
        <v>7275</v>
      </c>
    </row>
    <row x14ac:dyDescent="0.25" r="6664" customHeight="1" ht="18.75">
      <c r="A6664" s="1">
        <f>(13*B6663+8191)</f>
      </c>
      <c r="B6664" s="1">
        <f>(MOD(A6664,8192))</f>
      </c>
      <c r="C6664" s="1">
        <v>4462</v>
      </c>
    </row>
    <row x14ac:dyDescent="0.25" r="6665" customHeight="1" ht="18.75">
      <c r="A6665" s="1">
        <f>(13*B6664+8191)</f>
      </c>
      <c r="B6665" s="1">
        <f>(MOD(A6665,8192))</f>
      </c>
      <c r="C6665" s="1">
        <v>661</v>
      </c>
    </row>
    <row x14ac:dyDescent="0.25" r="6666" customHeight="1" ht="18.75">
      <c r="A6666" s="1">
        <f>(13*B6665+8191)</f>
      </c>
      <c r="B6666" s="1">
        <f>(MOD(A6666,8192))</f>
      </c>
      <c r="C6666" s="1">
        <v>400</v>
      </c>
    </row>
    <row x14ac:dyDescent="0.25" r="6667" customHeight="1" ht="18.75">
      <c r="A6667" s="1">
        <f>(13*B6666+8191)</f>
      </c>
      <c r="B6667" s="1">
        <f>(MOD(A6667,8192))</f>
      </c>
      <c r="C6667" s="1">
        <v>5199</v>
      </c>
    </row>
    <row x14ac:dyDescent="0.25" r="6668" customHeight="1" ht="18.75">
      <c r="A6668" s="1">
        <f>(13*B6667+8191)</f>
      </c>
      <c r="B6668" s="1">
        <f>(MOD(A6668,8192))</f>
      </c>
      <c r="C6668" s="1">
        <v>2050</v>
      </c>
    </row>
    <row x14ac:dyDescent="0.25" r="6669" customHeight="1" ht="18.75">
      <c r="A6669" s="1">
        <f>(13*B6668+8191)</f>
      </c>
      <c r="B6669" s="1">
        <f>(MOD(A6669,8192))</f>
      </c>
      <c r="C6669" s="1">
        <v>2073</v>
      </c>
    </row>
    <row x14ac:dyDescent="0.25" r="6670" customHeight="1" ht="18.75">
      <c r="A6670" s="1">
        <f>(13*B6669+8191)</f>
      </c>
      <c r="B6670" s="1">
        <f>(MOD(A6670,8192))</f>
      </c>
      <c r="C6670" s="1">
        <v>2372</v>
      </c>
    </row>
    <row x14ac:dyDescent="0.25" r="6671" customHeight="1" ht="18.75">
      <c r="A6671" s="1">
        <f>(13*B6670+8191)</f>
      </c>
      <c r="B6671" s="1">
        <f>(MOD(A6671,8192))</f>
      </c>
      <c r="C6671" s="1">
        <v>6259</v>
      </c>
    </row>
    <row x14ac:dyDescent="0.25" r="6672" customHeight="1" ht="18.75">
      <c r="A6672" s="1">
        <f>(13*B6671+8191)</f>
      </c>
      <c r="B6672" s="1">
        <f>(MOD(A6672,8192))</f>
      </c>
      <c r="C6672" s="1">
        <v>7638</v>
      </c>
    </row>
    <row x14ac:dyDescent="0.25" r="6673" customHeight="1" ht="18.75">
      <c r="A6673" s="1">
        <f>(13*B6672+8191)</f>
      </c>
      <c r="B6673" s="1">
        <f>(MOD(A6673,8192))</f>
      </c>
      <c r="C6673" s="1">
        <v>989</v>
      </c>
    </row>
    <row x14ac:dyDescent="0.25" r="6674" customHeight="1" ht="18.75">
      <c r="A6674" s="1">
        <f>(13*B6673+8191)</f>
      </c>
      <c r="B6674" s="1">
        <f>(MOD(A6674,8192))</f>
      </c>
      <c r="C6674" s="1">
        <v>4664</v>
      </c>
    </row>
    <row x14ac:dyDescent="0.25" r="6675" customHeight="1" ht="18.75">
      <c r="A6675" s="1">
        <f>(13*B6674+8191)</f>
      </c>
      <c r="B6675" s="1">
        <f>(MOD(A6675,8192))</f>
      </c>
      <c r="C6675" s="1">
        <v>3287</v>
      </c>
    </row>
    <row x14ac:dyDescent="0.25" r="6676" customHeight="1" ht="18.75">
      <c r="A6676" s="1">
        <f>(13*B6675+8191)</f>
      </c>
      <c r="B6676" s="1">
        <f>(MOD(A6676,8192))</f>
      </c>
      <c r="C6676" s="1">
        <v>1770</v>
      </c>
    </row>
    <row x14ac:dyDescent="0.25" r="6677" customHeight="1" ht="18.75">
      <c r="A6677" s="1">
        <f>(13*B6676+8191)</f>
      </c>
      <c r="B6677" s="1">
        <f>(MOD(A6677,8192))</f>
      </c>
      <c r="C6677" s="1">
        <v>6625</v>
      </c>
    </row>
    <row x14ac:dyDescent="0.25" r="6678" customHeight="1" ht="18.75">
      <c r="A6678" s="1">
        <f>(13*B6677+8191)</f>
      </c>
      <c r="B6678" s="1">
        <f>(MOD(A6678,8192))</f>
      </c>
      <c r="C6678" s="1">
        <v>4204</v>
      </c>
    </row>
    <row x14ac:dyDescent="0.25" r="6679" customHeight="1" ht="18.75">
      <c r="A6679" s="1">
        <f>(13*B6678+8191)</f>
      </c>
      <c r="B6679" s="1">
        <f>(MOD(A6679,8192))</f>
      </c>
      <c r="C6679" s="1">
        <v>5499</v>
      </c>
    </row>
    <row x14ac:dyDescent="0.25" r="6680" customHeight="1" ht="18.75">
      <c r="A6680" s="1">
        <f>(13*B6679+8191)</f>
      </c>
      <c r="B6680" s="1">
        <f>(MOD(A6680,8192))</f>
      </c>
      <c r="C6680" s="1">
        <v>5950</v>
      </c>
    </row>
    <row x14ac:dyDescent="0.25" r="6681" customHeight="1" ht="18.75">
      <c r="A6681" s="1">
        <f>(13*B6680+8191)</f>
      </c>
      <c r="B6681" s="1">
        <f>(MOD(A6681,8192))</f>
      </c>
      <c r="C6681" s="1">
        <v>3621</v>
      </c>
    </row>
    <row x14ac:dyDescent="0.25" r="6682" customHeight="1" ht="18.75">
      <c r="A6682" s="1">
        <f>(13*B6681+8191)</f>
      </c>
      <c r="B6682" s="1">
        <f>(MOD(A6682,8192))</f>
      </c>
      <c r="C6682" s="1">
        <v>6112</v>
      </c>
    </row>
    <row x14ac:dyDescent="0.25" r="6683" customHeight="1" ht="18.75">
      <c r="A6683" s="1">
        <f>(13*B6682+8191)</f>
      </c>
      <c r="B6683" s="1">
        <f>(MOD(A6683,8192))</f>
      </c>
      <c r="C6683" s="1">
        <v>5727</v>
      </c>
    </row>
    <row x14ac:dyDescent="0.25" r="6684" customHeight="1" ht="18.75">
      <c r="A6684" s="1">
        <f>(13*B6683+8191)</f>
      </c>
      <c r="B6684" s="1">
        <f>(MOD(A6684,8192))</f>
      </c>
      <c r="C6684" s="1">
        <v>722</v>
      </c>
    </row>
    <row x14ac:dyDescent="0.25" r="6685" customHeight="1" ht="18.75">
      <c r="A6685" s="1">
        <f>(13*B6684+8191)</f>
      </c>
      <c r="B6685" s="1">
        <f>(MOD(A6685,8192))</f>
      </c>
      <c r="C6685" s="1">
        <v>1193</v>
      </c>
    </row>
    <row x14ac:dyDescent="0.25" r="6686" customHeight="1" ht="18.75">
      <c r="A6686" s="1">
        <f>(13*B6685+8191)</f>
      </c>
      <c r="B6686" s="1">
        <f>(MOD(A6686,8192))</f>
      </c>
      <c r="C6686" s="1">
        <v>7316</v>
      </c>
    </row>
    <row x14ac:dyDescent="0.25" r="6687" customHeight="1" ht="18.75">
      <c r="A6687" s="1">
        <f>(13*B6686+8191)</f>
      </c>
      <c r="B6687" s="1">
        <f>(MOD(A6687,8192))</f>
      </c>
      <c r="C6687" s="1">
        <v>4995</v>
      </c>
    </row>
    <row x14ac:dyDescent="0.25" r="6688" customHeight="1" ht="18.75">
      <c r="A6688" s="1">
        <f>(13*B6687+8191)</f>
      </c>
      <c r="B6688" s="1">
        <f>(MOD(A6688,8192))</f>
      </c>
      <c r="C6688" s="1">
        <v>7590</v>
      </c>
    </row>
    <row x14ac:dyDescent="0.25" r="6689" customHeight="1" ht="18.75">
      <c r="A6689" s="1">
        <f>(13*B6688+8191)</f>
      </c>
      <c r="B6689" s="1">
        <f>(MOD(A6689,8192))</f>
      </c>
      <c r="C6689" s="1">
        <v>365</v>
      </c>
    </row>
    <row x14ac:dyDescent="0.25" r="6690" customHeight="1" ht="18.75">
      <c r="A6690" s="1">
        <f>(13*B6689+8191)</f>
      </c>
      <c r="B6690" s="1">
        <f>(MOD(A6690,8192))</f>
      </c>
      <c r="C6690" s="1">
        <v>4744</v>
      </c>
    </row>
    <row x14ac:dyDescent="0.25" r="6691" customHeight="1" ht="18.75">
      <c r="A6691" s="1">
        <f>(13*B6690+8191)</f>
      </c>
      <c r="B6691" s="1">
        <f>(MOD(A6691,8192))</f>
      </c>
      <c r="C6691" s="1">
        <v>4327</v>
      </c>
    </row>
    <row x14ac:dyDescent="0.25" r="6692" customHeight="1" ht="18.75">
      <c r="A6692" s="1">
        <f>(13*B6691+8191)</f>
      </c>
      <c r="B6692" s="1">
        <f>(MOD(A6692,8192))</f>
      </c>
      <c r="C6692" s="1">
        <v>7098</v>
      </c>
    </row>
    <row x14ac:dyDescent="0.25" r="6693" customHeight="1" ht="18.75">
      <c r="A6693" s="1">
        <f>(13*B6692+8191)</f>
      </c>
      <c r="B6693" s="1">
        <f>(MOD(A6693,8192))</f>
      </c>
      <c r="C6693" s="1">
        <v>2161</v>
      </c>
    </row>
    <row x14ac:dyDescent="0.25" r="6694" customHeight="1" ht="18.75">
      <c r="A6694" s="1">
        <f>(13*B6693+8191)</f>
      </c>
      <c r="B6694" s="1">
        <f>(MOD(A6694,8192))</f>
      </c>
      <c r="C6694" s="1">
        <v>3516</v>
      </c>
    </row>
    <row x14ac:dyDescent="0.25" r="6695" customHeight="1" ht="18.75">
      <c r="A6695" s="1">
        <f>(13*B6694+8191)</f>
      </c>
      <c r="B6695" s="1">
        <f>(MOD(A6695,8192))</f>
      </c>
      <c r="C6695" s="1">
        <v>4747</v>
      </c>
    </row>
    <row x14ac:dyDescent="0.25" r="6696" customHeight="1" ht="18.75">
      <c r="A6696" s="1">
        <f>(13*B6695+8191)</f>
      </c>
      <c r="B6696" s="1">
        <f>(MOD(A6696,8192))</f>
      </c>
      <c r="C6696" s="1">
        <v>4366</v>
      </c>
    </row>
    <row x14ac:dyDescent="0.25" r="6697" customHeight="1" ht="18.75">
      <c r="A6697" s="1">
        <f>(13*B6696+8191)</f>
      </c>
      <c r="B6697" s="1">
        <f>(MOD(A6697,8192))</f>
      </c>
      <c r="C6697" s="1">
        <v>7605</v>
      </c>
    </row>
    <row x14ac:dyDescent="0.25" r="6698" customHeight="1" ht="18.75">
      <c r="A6698" s="1">
        <f>(13*B6697+8191)</f>
      </c>
      <c r="B6698" s="1">
        <f>(MOD(A6698,8192))</f>
      </c>
      <c r="C6698" s="1">
        <v>560</v>
      </c>
    </row>
    <row x14ac:dyDescent="0.25" r="6699" customHeight="1" ht="18.75">
      <c r="A6699" s="1">
        <f>(13*B6698+8191)</f>
      </c>
      <c r="B6699" s="1">
        <f>(MOD(A6699,8192))</f>
      </c>
      <c r="C6699" s="1">
        <v>7279</v>
      </c>
    </row>
    <row x14ac:dyDescent="0.25" r="6700" customHeight="1" ht="18.75">
      <c r="A6700" s="1">
        <f>(13*B6699+8191)</f>
      </c>
      <c r="B6700" s="1">
        <f>(MOD(A6700,8192))</f>
      </c>
      <c r="C6700" s="1">
        <v>4514</v>
      </c>
    </row>
    <row x14ac:dyDescent="0.25" r="6701" customHeight="1" ht="18.75">
      <c r="A6701" s="1">
        <f>(13*B6700+8191)</f>
      </c>
      <c r="B6701" s="1">
        <f>(MOD(A6701,8192))</f>
      </c>
      <c r="C6701" s="1">
        <v>1337</v>
      </c>
    </row>
    <row x14ac:dyDescent="0.25" r="6702" customHeight="1" ht="18.75">
      <c r="A6702" s="1">
        <f>(13*B6701+8191)</f>
      </c>
      <c r="B6702" s="1">
        <f>(MOD(A6702,8192))</f>
      </c>
      <c r="C6702" s="1">
        <v>996</v>
      </c>
    </row>
    <row x14ac:dyDescent="0.25" r="6703" customHeight="1" ht="18.75">
      <c r="A6703" s="1">
        <f>(13*B6702+8191)</f>
      </c>
      <c r="B6703" s="1">
        <f>(MOD(A6703,8192))</f>
      </c>
      <c r="C6703" s="1">
        <v>4755</v>
      </c>
    </row>
    <row x14ac:dyDescent="0.25" r="6704" customHeight="1" ht="18.75">
      <c r="A6704" s="1">
        <f>(13*B6703+8191)</f>
      </c>
      <c r="B6704" s="1">
        <f>(MOD(A6704,8192))</f>
      </c>
      <c r="C6704" s="1">
        <v>4470</v>
      </c>
    </row>
    <row x14ac:dyDescent="0.25" r="6705" customHeight="1" ht="18.75">
      <c r="A6705" s="1">
        <f>(13*B6704+8191)</f>
      </c>
      <c r="B6705" s="1">
        <f>(MOD(A6705,8192))</f>
      </c>
      <c r="C6705" s="1">
        <v>765</v>
      </c>
    </row>
    <row x14ac:dyDescent="0.25" r="6706" customHeight="1" ht="18.75">
      <c r="A6706" s="1">
        <f>(13*B6705+8191)</f>
      </c>
      <c r="B6706" s="1">
        <f>(MOD(A6706,8192))</f>
      </c>
      <c r="C6706" s="1">
        <v>1752</v>
      </c>
    </row>
    <row x14ac:dyDescent="0.25" r="6707" customHeight="1" ht="18.75">
      <c r="A6707" s="1">
        <f>(13*B6706+8191)</f>
      </c>
      <c r="B6707" s="1">
        <f>(MOD(A6707,8192))</f>
      </c>
      <c r="C6707" s="1">
        <v>6391</v>
      </c>
    </row>
    <row x14ac:dyDescent="0.25" r="6708" customHeight="1" ht="18.75">
      <c r="A6708" s="1">
        <f>(13*B6707+8191)</f>
      </c>
      <c r="B6708" s="1">
        <f>(MOD(A6708,8192))</f>
      </c>
      <c r="C6708" s="1">
        <v>1162</v>
      </c>
    </row>
    <row x14ac:dyDescent="0.25" r="6709" customHeight="1" ht="18.75">
      <c r="A6709" s="1">
        <f>(13*B6708+8191)</f>
      </c>
      <c r="B6709" s="1">
        <f>(MOD(A6709,8192))</f>
      </c>
      <c r="C6709" s="1">
        <v>6913</v>
      </c>
    </row>
    <row x14ac:dyDescent="0.25" r="6710" customHeight="1" ht="18.75">
      <c r="A6710" s="1">
        <f>(13*B6709+8191)</f>
      </c>
      <c r="B6710" s="1">
        <f>(MOD(A6710,8192))</f>
      </c>
      <c r="C6710" s="1">
        <v>7948</v>
      </c>
    </row>
    <row x14ac:dyDescent="0.25" r="6711" customHeight="1" ht="18.75">
      <c r="A6711" s="1">
        <f>(13*B6710+8191)</f>
      </c>
      <c r="B6711" s="1">
        <f>(MOD(A6711,8192))</f>
      </c>
      <c r="C6711" s="1">
        <v>5019</v>
      </c>
    </row>
    <row x14ac:dyDescent="0.25" r="6712" customHeight="1" ht="18.75">
      <c r="A6712" s="1">
        <f>(13*B6711+8191)</f>
      </c>
      <c r="B6712" s="1">
        <f>(MOD(A6712,8192))</f>
      </c>
      <c r="C6712" s="1">
        <v>7902</v>
      </c>
    </row>
    <row x14ac:dyDescent="0.25" r="6713" customHeight="1" ht="18.75">
      <c r="A6713" s="1">
        <f>(13*B6712+8191)</f>
      </c>
      <c r="B6713" s="1">
        <f>(MOD(A6713,8192))</f>
      </c>
      <c r="C6713" s="1">
        <v>4421</v>
      </c>
    </row>
    <row x14ac:dyDescent="0.25" r="6714" customHeight="1" ht="18.75">
      <c r="A6714" s="1">
        <f>(13*B6713+8191)</f>
      </c>
      <c r="B6714" s="1">
        <f>(MOD(A6714,8192))</f>
      </c>
      <c r="C6714" s="1">
        <v>128</v>
      </c>
    </row>
    <row x14ac:dyDescent="0.25" r="6715" customHeight="1" ht="18.75">
      <c r="A6715" s="1">
        <f>(13*B6714+8191)</f>
      </c>
      <c r="B6715" s="1">
        <f>(MOD(A6715,8192))</f>
      </c>
      <c r="C6715" s="1">
        <v>1663</v>
      </c>
    </row>
    <row x14ac:dyDescent="0.25" r="6716" customHeight="1" ht="18.75">
      <c r="A6716" s="1">
        <f>(13*B6715+8191)</f>
      </c>
      <c r="B6716" s="1">
        <f>(MOD(A6716,8192))</f>
      </c>
      <c r="C6716" s="1">
        <v>5234</v>
      </c>
    </row>
    <row x14ac:dyDescent="0.25" r="6717" customHeight="1" ht="18.75">
      <c r="A6717" s="1">
        <f>(13*B6716+8191)</f>
      </c>
      <c r="B6717" s="1">
        <f>(MOD(A6717,8192))</f>
      </c>
      <c r="C6717" s="1">
        <v>2505</v>
      </c>
    </row>
    <row x14ac:dyDescent="0.25" r="6718" customHeight="1" ht="18.75">
      <c r="A6718" s="1">
        <f>(13*B6717+8191)</f>
      </c>
      <c r="B6718" s="1">
        <f>(MOD(A6718,8192))</f>
      </c>
      <c r="C6718" s="1">
        <v>7988</v>
      </c>
    </row>
    <row x14ac:dyDescent="0.25" r="6719" customHeight="1" ht="18.75">
      <c r="A6719" s="1">
        <f>(13*B6718+8191)</f>
      </c>
      <c r="B6719" s="1">
        <f>(MOD(A6719,8192))</f>
      </c>
      <c r="C6719" s="1">
        <v>5539</v>
      </c>
    </row>
    <row x14ac:dyDescent="0.25" r="6720" customHeight="1" ht="18.75">
      <c r="A6720" s="1">
        <f>(13*B6719+8191)</f>
      </c>
      <c r="B6720" s="1">
        <f>(MOD(A6720,8192))</f>
      </c>
      <c r="C6720" s="1">
        <v>6470</v>
      </c>
    </row>
    <row x14ac:dyDescent="0.25" r="6721" customHeight="1" ht="18.75">
      <c r="A6721" s="1">
        <f>(13*B6720+8191)</f>
      </c>
      <c r="B6721" s="1">
        <f>(MOD(A6721,8192))</f>
      </c>
      <c r="C6721" s="1">
        <v>2189</v>
      </c>
    </row>
    <row x14ac:dyDescent="0.25" r="6722" customHeight="1" ht="18.75">
      <c r="A6722" s="1">
        <f>(13*B6721+8191)</f>
      </c>
      <c r="B6722" s="1">
        <f>(MOD(A6722,8192))</f>
      </c>
      <c r="C6722" s="1">
        <v>3880</v>
      </c>
    </row>
    <row x14ac:dyDescent="0.25" r="6723" customHeight="1" ht="18.75">
      <c r="A6723" s="1">
        <f>(13*B6722+8191)</f>
      </c>
      <c r="B6723" s="1">
        <f>(MOD(A6723,8192))</f>
      </c>
      <c r="C6723" s="1">
        <v>1287</v>
      </c>
    </row>
    <row x14ac:dyDescent="0.25" r="6724" customHeight="1" ht="18.75">
      <c r="A6724" s="1">
        <f>(13*B6723+8191)</f>
      </c>
      <c r="B6724" s="1">
        <f>(MOD(A6724,8192))</f>
      </c>
      <c r="C6724" s="1">
        <v>346</v>
      </c>
    </row>
    <row x14ac:dyDescent="0.25" r="6725" customHeight="1" ht="18.75">
      <c r="A6725" s="1">
        <f>(13*B6724+8191)</f>
      </c>
      <c r="B6725" s="1">
        <f>(MOD(A6725,8192))</f>
      </c>
      <c r="C6725" s="1">
        <v>4497</v>
      </c>
    </row>
    <row x14ac:dyDescent="0.25" r="6726" customHeight="1" ht="18.75">
      <c r="A6726" s="1">
        <f>(13*B6725+8191)</f>
      </c>
      <c r="B6726" s="1">
        <f>(MOD(A6726,8192))</f>
      </c>
      <c r="C6726" s="1">
        <v>1116</v>
      </c>
    </row>
    <row x14ac:dyDescent="0.25" r="6727" customHeight="1" ht="18.75">
      <c r="A6727" s="1">
        <f>(13*B6726+8191)</f>
      </c>
      <c r="B6727" s="1">
        <f>(MOD(A6727,8192))</f>
      </c>
      <c r="C6727" s="1">
        <v>6315</v>
      </c>
    </row>
    <row x14ac:dyDescent="0.25" r="6728" customHeight="1" ht="18.75">
      <c r="A6728" s="1">
        <f>(13*B6727+8191)</f>
      </c>
      <c r="B6728" s="1">
        <f>(MOD(A6728,8192))</f>
      </c>
      <c r="C6728" s="1">
        <v>174</v>
      </c>
    </row>
    <row x14ac:dyDescent="0.25" r="6729" customHeight="1" ht="18.75">
      <c r="A6729" s="1">
        <f>(13*B6728+8191)</f>
      </c>
      <c r="B6729" s="1">
        <f>(MOD(A6729,8192))</f>
      </c>
      <c r="C6729" s="1">
        <v>2261</v>
      </c>
    </row>
    <row x14ac:dyDescent="0.25" r="6730" customHeight="1" ht="18.75">
      <c r="A6730" s="1">
        <f>(13*B6729+8191)</f>
      </c>
      <c r="B6730" s="1">
        <f>(MOD(A6730,8192))</f>
      </c>
      <c r="C6730" s="1">
        <v>4816</v>
      </c>
    </row>
    <row x14ac:dyDescent="0.25" r="6731" customHeight="1" ht="18.75">
      <c r="A6731" s="1">
        <f>(13*B6730+8191)</f>
      </c>
      <c r="B6731" s="1">
        <f>(MOD(A6731,8192))</f>
      </c>
      <c r="C6731" s="1">
        <v>5263</v>
      </c>
    </row>
    <row x14ac:dyDescent="0.25" r="6732" customHeight="1" ht="18.75">
      <c r="A6732" s="1">
        <f>(13*B6731+8191)</f>
      </c>
      <c r="B6732" s="1">
        <f>(MOD(A6732,8192))</f>
      </c>
      <c r="C6732" s="1">
        <v>2882</v>
      </c>
    </row>
    <row x14ac:dyDescent="0.25" r="6733" customHeight="1" ht="18.75">
      <c r="A6733" s="1">
        <f>(13*B6732+8191)</f>
      </c>
      <c r="B6733" s="1">
        <f>(MOD(A6733,8192))</f>
      </c>
      <c r="C6733" s="1">
        <v>4697</v>
      </c>
    </row>
    <row x14ac:dyDescent="0.25" r="6734" customHeight="1" ht="18.75">
      <c r="A6734" s="1">
        <f>(13*B6733+8191)</f>
      </c>
      <c r="B6734" s="1">
        <f>(MOD(A6734,8192))</f>
      </c>
      <c r="C6734" s="1">
        <v>3716</v>
      </c>
    </row>
    <row x14ac:dyDescent="0.25" r="6735" customHeight="1" ht="18.75">
      <c r="A6735" s="1">
        <f>(13*B6734+8191)</f>
      </c>
      <c r="B6735" s="1">
        <f>(MOD(A6735,8192))</f>
      </c>
      <c r="C6735" s="1">
        <v>7347</v>
      </c>
    </row>
    <row x14ac:dyDescent="0.25" r="6736" customHeight="1" ht="18.75">
      <c r="A6736" s="1">
        <f>(13*B6735+8191)</f>
      </c>
      <c r="B6736" s="1">
        <f>(MOD(A6736,8192))</f>
      </c>
      <c r="C6736" s="1">
        <v>5398</v>
      </c>
    </row>
    <row x14ac:dyDescent="0.25" r="6737" customHeight="1" ht="18.75">
      <c r="A6737" s="1">
        <f>(13*B6736+8191)</f>
      </c>
      <c r="B6737" s="1">
        <f>(MOD(A6737,8192))</f>
      </c>
      <c r="C6737" s="1">
        <v>4637</v>
      </c>
    </row>
    <row x14ac:dyDescent="0.25" r="6738" customHeight="1" ht="18.75">
      <c r="A6738" s="1">
        <f>(13*B6737+8191)</f>
      </c>
      <c r="B6738" s="1">
        <f>(MOD(A6738,8192))</f>
      </c>
      <c r="C6738" s="1">
        <v>2936</v>
      </c>
    </row>
    <row x14ac:dyDescent="0.25" r="6739" customHeight="1" ht="18.75">
      <c r="A6739" s="1">
        <f>(13*B6738+8191)</f>
      </c>
      <c r="B6739" s="1">
        <f>(MOD(A6739,8192))</f>
      </c>
      <c r="C6739" s="1">
        <v>5399</v>
      </c>
    </row>
    <row x14ac:dyDescent="0.25" r="6740" customHeight="1" ht="18.75">
      <c r="A6740" s="1">
        <f>(13*B6739+8191)</f>
      </c>
      <c r="B6740" s="1">
        <f>(MOD(A6740,8192))</f>
      </c>
      <c r="C6740" s="1">
        <v>4650</v>
      </c>
    </row>
    <row x14ac:dyDescent="0.25" r="6741" customHeight="1" ht="18.75">
      <c r="A6741" s="1">
        <f>(13*B6740+8191)</f>
      </c>
      <c r="B6741" s="1">
        <f>(MOD(A6741,8192))</f>
      </c>
      <c r="C6741" s="1">
        <v>3105</v>
      </c>
    </row>
    <row x14ac:dyDescent="0.25" r="6742" customHeight="1" ht="18.75">
      <c r="A6742" s="1">
        <f>(13*B6741+8191)</f>
      </c>
      <c r="B6742" s="1">
        <f>(MOD(A6742,8192))</f>
      </c>
      <c r="C6742" s="1">
        <v>7596</v>
      </c>
    </row>
    <row x14ac:dyDescent="0.25" r="6743" customHeight="1" ht="18.75">
      <c r="A6743" s="1">
        <f>(13*B6742+8191)</f>
      </c>
      <c r="B6743" s="1">
        <f>(MOD(A6743,8192))</f>
      </c>
      <c r="C6743" s="1">
        <v>443</v>
      </c>
    </row>
    <row x14ac:dyDescent="0.25" r="6744" customHeight="1" ht="18.75">
      <c r="A6744" s="1">
        <f>(13*B6743+8191)</f>
      </c>
      <c r="B6744" s="1">
        <f>(MOD(A6744,8192))</f>
      </c>
      <c r="C6744" s="1">
        <v>5758</v>
      </c>
    </row>
    <row x14ac:dyDescent="0.25" r="6745" customHeight="1" ht="18.75">
      <c r="A6745" s="1">
        <f>(13*B6744+8191)</f>
      </c>
      <c r="B6745" s="1">
        <f>(MOD(A6745,8192))</f>
      </c>
      <c r="C6745" s="1">
        <v>1125</v>
      </c>
    </row>
    <row x14ac:dyDescent="0.25" r="6746" customHeight="1" ht="18.75">
      <c r="A6746" s="1">
        <f>(13*B6745+8191)</f>
      </c>
      <c r="B6746" s="1">
        <f>(MOD(A6746,8192))</f>
      </c>
      <c r="C6746" s="1">
        <v>6432</v>
      </c>
    </row>
    <row x14ac:dyDescent="0.25" r="6747" customHeight="1" ht="18.75">
      <c r="A6747" s="1">
        <f>(13*B6746+8191)</f>
      </c>
      <c r="B6747" s="1">
        <f>(MOD(A6747,8192))</f>
      </c>
      <c r="C6747" s="1">
        <v>1695</v>
      </c>
    </row>
    <row x14ac:dyDescent="0.25" r="6748" customHeight="1" ht="18.75">
      <c r="A6748" s="1">
        <f>(13*B6747+8191)</f>
      </c>
      <c r="B6748" s="1">
        <f>(MOD(A6748,8192))</f>
      </c>
      <c r="C6748" s="1">
        <v>5650</v>
      </c>
    </row>
    <row x14ac:dyDescent="0.25" r="6749" customHeight="1" ht="18.75">
      <c r="A6749" s="1">
        <f>(13*B6748+8191)</f>
      </c>
      <c r="B6749" s="1">
        <f>(MOD(A6749,8192))</f>
      </c>
      <c r="C6749" s="1">
        <v>7913</v>
      </c>
    </row>
    <row x14ac:dyDescent="0.25" r="6750" customHeight="1" ht="18.75">
      <c r="A6750" s="1">
        <f>(13*B6749+8191)</f>
      </c>
      <c r="B6750" s="1">
        <f>(MOD(A6750,8192))</f>
      </c>
      <c r="C6750" s="1">
        <v>4564</v>
      </c>
    </row>
    <row x14ac:dyDescent="0.25" r="6751" customHeight="1" ht="18.75">
      <c r="A6751" s="1">
        <f>(13*B6750+8191)</f>
      </c>
      <c r="B6751" s="1">
        <f>(MOD(A6751,8192))</f>
      </c>
      <c r="C6751" s="1">
        <v>1987</v>
      </c>
    </row>
    <row x14ac:dyDescent="0.25" r="6752" customHeight="1" ht="18.75">
      <c r="A6752" s="1">
        <f>(13*B6751+8191)</f>
      </c>
      <c r="B6752" s="1">
        <f>(MOD(A6752,8192))</f>
      </c>
      <c r="C6752" s="1">
        <v>1254</v>
      </c>
    </row>
    <row x14ac:dyDescent="0.25" r="6753" customHeight="1" ht="18.75">
      <c r="A6753" s="1">
        <f>(13*B6752+8191)</f>
      </c>
      <c r="B6753" s="1">
        <f>(MOD(A6753,8192))</f>
      </c>
      <c r="C6753" s="1">
        <v>8109</v>
      </c>
    </row>
    <row x14ac:dyDescent="0.25" r="6754" customHeight="1" ht="18.75">
      <c r="A6754" s="1">
        <f>(13*B6753+8191)</f>
      </c>
      <c r="B6754" s="1">
        <f>(MOD(A6754,8192))</f>
      </c>
      <c r="C6754" s="1">
        <v>7112</v>
      </c>
    </row>
    <row x14ac:dyDescent="0.25" r="6755" customHeight="1" ht="18.75">
      <c r="A6755" s="1">
        <f>(13*B6754+8191)</f>
      </c>
      <c r="B6755" s="1">
        <f>(MOD(A6755,8192))</f>
      </c>
      <c r="C6755" s="1">
        <v>2343</v>
      </c>
    </row>
    <row x14ac:dyDescent="0.25" r="6756" customHeight="1" ht="18.75">
      <c r="A6756" s="1">
        <f>(13*B6755+8191)</f>
      </c>
      <c r="B6756" s="1">
        <f>(MOD(A6756,8192))</f>
      </c>
      <c r="C6756" s="1">
        <v>5882</v>
      </c>
    </row>
    <row x14ac:dyDescent="0.25" r="6757" customHeight="1" ht="18.75">
      <c r="A6757" s="1">
        <f>(13*B6756+8191)</f>
      </c>
      <c r="B6757" s="1">
        <f>(MOD(A6757,8192))</f>
      </c>
      <c r="C6757" s="1">
        <v>2737</v>
      </c>
    </row>
    <row x14ac:dyDescent="0.25" r="6758" customHeight="1" ht="18.75">
      <c r="A6758" s="1">
        <f>(13*B6757+8191)</f>
      </c>
      <c r="B6758" s="1">
        <f>(MOD(A6758,8192))</f>
      </c>
      <c r="C6758" s="1">
        <v>2812</v>
      </c>
    </row>
    <row x14ac:dyDescent="0.25" r="6759" customHeight="1" ht="18.75">
      <c r="A6759" s="1">
        <f>(13*B6758+8191)</f>
      </c>
      <c r="B6759" s="1">
        <f>(MOD(A6759,8192))</f>
      </c>
      <c r="C6759" s="1">
        <v>3787</v>
      </c>
    </row>
    <row x14ac:dyDescent="0.25" r="6760" customHeight="1" ht="18.75">
      <c r="A6760" s="1">
        <f>(13*B6759+8191)</f>
      </c>
      <c r="B6760" s="1">
        <f>(MOD(A6760,8192))</f>
      </c>
      <c r="C6760" s="1">
        <v>78</v>
      </c>
    </row>
    <row x14ac:dyDescent="0.25" r="6761" customHeight="1" ht="18.75">
      <c r="A6761" s="1">
        <f>(13*B6760+8191)</f>
      </c>
      <c r="B6761" s="1">
        <f>(MOD(A6761,8192))</f>
      </c>
      <c r="C6761" s="1">
        <v>1013</v>
      </c>
    </row>
    <row x14ac:dyDescent="0.25" r="6762" customHeight="1" ht="18.75">
      <c r="A6762" s="1">
        <f>(13*B6761+8191)</f>
      </c>
      <c r="B6762" s="1">
        <f>(MOD(A6762,8192))</f>
      </c>
      <c r="C6762" s="1">
        <v>4976</v>
      </c>
    </row>
    <row x14ac:dyDescent="0.25" r="6763" customHeight="1" ht="18.75">
      <c r="A6763" s="1">
        <f>(13*B6762+8191)</f>
      </c>
      <c r="B6763" s="1">
        <f>(MOD(A6763,8192))</f>
      </c>
      <c r="C6763" s="1">
        <v>7343</v>
      </c>
    </row>
    <row x14ac:dyDescent="0.25" r="6764" customHeight="1" ht="18.75">
      <c r="A6764" s="1">
        <f>(13*B6763+8191)</f>
      </c>
      <c r="B6764" s="1">
        <f>(MOD(A6764,8192))</f>
      </c>
      <c r="C6764" s="1">
        <v>5346</v>
      </c>
    </row>
    <row x14ac:dyDescent="0.25" r="6765" customHeight="1" ht="18.75">
      <c r="A6765" s="1">
        <f>(13*B6764+8191)</f>
      </c>
      <c r="B6765" s="1">
        <f>(MOD(A6765,8192))</f>
      </c>
      <c r="C6765" s="1">
        <v>3961</v>
      </c>
    </row>
    <row x14ac:dyDescent="0.25" r="6766" customHeight="1" ht="18.75">
      <c r="A6766" s="1">
        <f>(13*B6765+8191)</f>
      </c>
      <c r="B6766" s="1">
        <f>(MOD(A6766,8192))</f>
      </c>
      <c r="C6766" s="1">
        <v>2340</v>
      </c>
    </row>
    <row x14ac:dyDescent="0.25" r="6767" customHeight="1" ht="18.75">
      <c r="A6767" s="1">
        <f>(13*B6766+8191)</f>
      </c>
      <c r="B6767" s="1">
        <f>(MOD(A6767,8192))</f>
      </c>
      <c r="C6767" s="1">
        <v>5843</v>
      </c>
    </row>
    <row x14ac:dyDescent="0.25" r="6768" customHeight="1" ht="18.75">
      <c r="A6768" s="1">
        <f>(13*B6767+8191)</f>
      </c>
      <c r="B6768" s="1">
        <f>(MOD(A6768,8192))</f>
      </c>
      <c r="C6768" s="1">
        <v>2230</v>
      </c>
    </row>
    <row x14ac:dyDescent="0.25" r="6769" customHeight="1" ht="18.75">
      <c r="A6769" s="1">
        <f>(13*B6768+8191)</f>
      </c>
      <c r="B6769" s="1">
        <f>(MOD(A6769,8192))</f>
      </c>
      <c r="C6769" s="1">
        <v>4413</v>
      </c>
    </row>
    <row x14ac:dyDescent="0.25" r="6770" customHeight="1" ht="18.75">
      <c r="A6770" s="1">
        <f>(13*B6769+8191)</f>
      </c>
      <c r="B6770" s="1">
        <f>(MOD(A6770,8192))</f>
      </c>
      <c r="C6770" s="1">
        <v>24</v>
      </c>
    </row>
    <row x14ac:dyDescent="0.25" r="6771" customHeight="1" ht="18.75">
      <c r="A6771" s="1">
        <f>(13*B6770+8191)</f>
      </c>
      <c r="B6771" s="1">
        <f>(MOD(A6771,8192))</f>
      </c>
      <c r="C6771" s="1">
        <v>311</v>
      </c>
    </row>
    <row x14ac:dyDescent="0.25" r="6772" customHeight="1" ht="18.75">
      <c r="A6772" s="1">
        <f>(13*B6771+8191)</f>
      </c>
      <c r="B6772" s="1">
        <f>(MOD(A6772,8192))</f>
      </c>
      <c r="C6772" s="1">
        <v>4042</v>
      </c>
    </row>
    <row x14ac:dyDescent="0.25" r="6773" customHeight="1" ht="18.75">
      <c r="A6773" s="1">
        <f>(13*B6772+8191)</f>
      </c>
      <c r="B6773" s="1">
        <f>(MOD(A6773,8192))</f>
      </c>
      <c r="C6773" s="1">
        <v>3393</v>
      </c>
    </row>
    <row x14ac:dyDescent="0.25" r="6774" customHeight="1" ht="18.75">
      <c r="A6774" s="1">
        <f>(13*B6773+8191)</f>
      </c>
      <c r="B6774" s="1">
        <f>(MOD(A6774,8192))</f>
      </c>
      <c r="C6774" s="1">
        <v>3148</v>
      </c>
    </row>
    <row x14ac:dyDescent="0.25" r="6775" customHeight="1" ht="18.75">
      <c r="A6775" s="1">
        <f>(13*B6774+8191)</f>
      </c>
      <c r="B6775" s="1">
        <f>(MOD(A6775,8192))</f>
      </c>
      <c r="C6775" s="1">
        <v>8155</v>
      </c>
    </row>
    <row x14ac:dyDescent="0.25" r="6776" customHeight="1" ht="18.75">
      <c r="A6776" s="1">
        <f>(13*B6775+8191)</f>
      </c>
      <c r="B6776" s="1">
        <f>(MOD(A6776,8192))</f>
      </c>
      <c r="C6776" s="1">
        <v>7710</v>
      </c>
    </row>
    <row x14ac:dyDescent="0.25" r="6777" customHeight="1" ht="18.75">
      <c r="A6777" s="1">
        <f>(13*B6776+8191)</f>
      </c>
      <c r="B6777" s="1">
        <f>(MOD(A6777,8192))</f>
      </c>
      <c r="C6777" s="1">
        <v>1925</v>
      </c>
    </row>
    <row x14ac:dyDescent="0.25" r="6778" customHeight="1" ht="18.75">
      <c r="A6778" s="1">
        <f>(13*B6777+8191)</f>
      </c>
      <c r="B6778" s="1">
        <f>(MOD(A6778,8192))</f>
      </c>
      <c r="C6778" s="1">
        <v>448</v>
      </c>
    </row>
    <row x14ac:dyDescent="0.25" r="6779" customHeight="1" ht="18.75">
      <c r="A6779" s="1">
        <f>(13*B6778+8191)</f>
      </c>
      <c r="B6779" s="1">
        <f>(MOD(A6779,8192))</f>
      </c>
      <c r="C6779" s="1">
        <v>5823</v>
      </c>
    </row>
    <row x14ac:dyDescent="0.25" r="6780" customHeight="1" ht="18.75">
      <c r="A6780" s="1">
        <f>(13*B6779+8191)</f>
      </c>
      <c r="B6780" s="1">
        <f>(MOD(A6780,8192))</f>
      </c>
      <c r="C6780" s="1">
        <v>1970</v>
      </c>
    </row>
    <row x14ac:dyDescent="0.25" r="6781" customHeight="1" ht="18.75">
      <c r="A6781" s="1">
        <f>(13*B6780+8191)</f>
      </c>
      <c r="B6781" s="1">
        <f>(MOD(A6781,8192))</f>
      </c>
      <c r="C6781" s="1">
        <v>1033</v>
      </c>
    </row>
    <row x14ac:dyDescent="0.25" r="6782" customHeight="1" ht="18.75">
      <c r="A6782" s="1">
        <f>(13*B6781+8191)</f>
      </c>
      <c r="B6782" s="1">
        <f>(MOD(A6782,8192))</f>
      </c>
      <c r="C6782" s="1">
        <v>5236</v>
      </c>
    </row>
    <row x14ac:dyDescent="0.25" r="6783" customHeight="1" ht="18.75">
      <c r="A6783" s="1">
        <f>(13*B6782+8191)</f>
      </c>
      <c r="B6783" s="1">
        <f>(MOD(A6783,8192))</f>
      </c>
      <c r="C6783" s="1">
        <v>2531</v>
      </c>
    </row>
    <row x14ac:dyDescent="0.25" r="6784" customHeight="1" ht="18.75">
      <c r="A6784" s="1">
        <f>(13*B6783+8191)</f>
      </c>
      <c r="B6784" s="1">
        <f>(MOD(A6784,8192))</f>
      </c>
      <c r="C6784" s="1">
        <v>134</v>
      </c>
    </row>
    <row x14ac:dyDescent="0.25" r="6785" customHeight="1" ht="18.75">
      <c r="A6785" s="1">
        <f>(13*B6784+8191)</f>
      </c>
      <c r="B6785" s="1">
        <f>(MOD(A6785,8192))</f>
      </c>
      <c r="C6785" s="1">
        <v>1741</v>
      </c>
    </row>
    <row x14ac:dyDescent="0.25" r="6786" customHeight="1" ht="18.75">
      <c r="A6786" s="1">
        <f>(13*B6785+8191)</f>
      </c>
      <c r="B6786" s="1">
        <f>(MOD(A6786,8192))</f>
      </c>
      <c r="C6786" s="1">
        <v>6248</v>
      </c>
    </row>
    <row x14ac:dyDescent="0.25" r="6787" customHeight="1" ht="18.75">
      <c r="A6787" s="1">
        <f>(13*B6786+8191)</f>
      </c>
      <c r="B6787" s="1">
        <f>(MOD(A6787,8192))</f>
      </c>
      <c r="C6787" s="1">
        <v>7495</v>
      </c>
    </row>
    <row x14ac:dyDescent="0.25" r="6788" customHeight="1" ht="18.75">
      <c r="A6788" s="1">
        <f>(13*B6787+8191)</f>
      </c>
      <c r="B6788" s="1">
        <f>(MOD(A6788,8192))</f>
      </c>
      <c r="C6788" s="1">
        <v>7322</v>
      </c>
    </row>
    <row x14ac:dyDescent="0.25" r="6789" customHeight="1" ht="18.75">
      <c r="A6789" s="1">
        <f>(13*B6788+8191)</f>
      </c>
      <c r="B6789" s="1">
        <f>(MOD(A6789,8192))</f>
      </c>
      <c r="C6789" s="1">
        <v>5073</v>
      </c>
    </row>
    <row x14ac:dyDescent="0.25" r="6790" customHeight="1" ht="18.75">
      <c r="A6790" s="1">
        <f>(13*B6789+8191)</f>
      </c>
      <c r="B6790" s="1">
        <f>(MOD(A6790,8192))</f>
      </c>
      <c r="C6790" s="1">
        <v>412</v>
      </c>
    </row>
    <row x14ac:dyDescent="0.25" r="6791" customHeight="1" ht="18.75">
      <c r="A6791" s="1">
        <f>(13*B6790+8191)</f>
      </c>
      <c r="B6791" s="1">
        <f>(MOD(A6791,8192))</f>
      </c>
      <c r="C6791" s="1">
        <v>5355</v>
      </c>
    </row>
    <row x14ac:dyDescent="0.25" r="6792" customHeight="1" ht="18.75">
      <c r="A6792" s="1">
        <f>(13*B6791+8191)</f>
      </c>
      <c r="B6792" s="1">
        <f>(MOD(A6792,8192))</f>
      </c>
      <c r="C6792" s="1">
        <v>4078</v>
      </c>
    </row>
    <row x14ac:dyDescent="0.25" r="6793" customHeight="1" ht="18.75">
      <c r="A6793" s="1">
        <f>(13*B6792+8191)</f>
      </c>
      <c r="B6793" s="1">
        <f>(MOD(A6793,8192))</f>
      </c>
      <c r="C6793" s="1">
        <v>3861</v>
      </c>
    </row>
    <row x14ac:dyDescent="0.25" r="6794" customHeight="1" ht="18.75">
      <c r="A6794" s="1">
        <f>(13*B6793+8191)</f>
      </c>
      <c r="B6794" s="1">
        <f>(MOD(A6794,8192))</f>
      </c>
      <c r="C6794" s="1">
        <v>1040</v>
      </c>
    </row>
    <row x14ac:dyDescent="0.25" r="6795" customHeight="1" ht="18.75">
      <c r="A6795" s="1">
        <f>(13*B6794+8191)</f>
      </c>
      <c r="B6795" s="1">
        <f>(MOD(A6795,8192))</f>
      </c>
      <c r="C6795" s="1">
        <v>5327</v>
      </c>
    </row>
    <row x14ac:dyDescent="0.25" r="6796" customHeight="1" ht="18.75">
      <c r="A6796" s="1">
        <f>(13*B6795+8191)</f>
      </c>
      <c r="B6796" s="1">
        <f>(MOD(A6796,8192))</f>
      </c>
      <c r="C6796" s="1">
        <v>3714</v>
      </c>
    </row>
    <row x14ac:dyDescent="0.25" r="6797" customHeight="1" ht="18.75">
      <c r="A6797" s="1">
        <f>(13*B6796+8191)</f>
      </c>
      <c r="B6797" s="1">
        <f>(MOD(A6797,8192))</f>
      </c>
      <c r="C6797" s="1">
        <v>7321</v>
      </c>
    </row>
    <row x14ac:dyDescent="0.25" r="6798" customHeight="1" ht="18.75">
      <c r="A6798" s="1">
        <f>(13*B6797+8191)</f>
      </c>
      <c r="B6798" s="1">
        <f>(MOD(A6798,8192))</f>
      </c>
      <c r="C6798" s="1">
        <v>5060</v>
      </c>
    </row>
    <row x14ac:dyDescent="0.25" r="6799" customHeight="1" ht="18.75">
      <c r="A6799" s="1">
        <f>(13*B6798+8191)</f>
      </c>
      <c r="B6799" s="1">
        <f>(MOD(A6799,8192))</f>
      </c>
      <c r="C6799" s="1">
        <v>243</v>
      </c>
    </row>
    <row x14ac:dyDescent="0.25" r="6800" customHeight="1" ht="18.75">
      <c r="A6800" s="1">
        <f>(13*B6799+8191)</f>
      </c>
      <c r="B6800" s="1">
        <f>(MOD(A6800,8192))</f>
      </c>
      <c r="C6800" s="1">
        <v>3158</v>
      </c>
    </row>
    <row x14ac:dyDescent="0.25" r="6801" customHeight="1" ht="18.75">
      <c r="A6801" s="1">
        <f>(13*B6800+8191)</f>
      </c>
      <c r="B6801" s="1">
        <f>(MOD(A6801,8192))</f>
      </c>
      <c r="C6801" s="1">
        <v>93</v>
      </c>
    </row>
    <row x14ac:dyDescent="0.25" r="6802" customHeight="1" ht="18.75">
      <c r="A6802" s="1">
        <f>(13*B6801+8191)</f>
      </c>
      <c r="B6802" s="1">
        <f>(MOD(A6802,8192))</f>
      </c>
      <c r="C6802" s="1">
        <v>1208</v>
      </c>
    </row>
    <row x14ac:dyDescent="0.25" r="6803" customHeight="1" ht="18.75">
      <c r="A6803" s="1">
        <f>(13*B6802+8191)</f>
      </c>
      <c r="B6803" s="1">
        <f>(MOD(A6803,8192))</f>
      </c>
      <c r="C6803" s="1">
        <v>7511</v>
      </c>
    </row>
    <row x14ac:dyDescent="0.25" r="6804" customHeight="1" ht="18.75">
      <c r="A6804" s="1">
        <f>(13*B6803+8191)</f>
      </c>
      <c r="B6804" s="1">
        <f>(MOD(A6804,8192))</f>
      </c>
      <c r="C6804" s="1">
        <v>7530</v>
      </c>
    </row>
    <row x14ac:dyDescent="0.25" r="6805" customHeight="1" ht="18.75">
      <c r="A6805" s="1">
        <f>(13*B6804+8191)</f>
      </c>
      <c r="B6805" s="1">
        <f>(MOD(A6805,8192))</f>
      </c>
      <c r="C6805" s="1">
        <v>7777</v>
      </c>
    </row>
    <row x14ac:dyDescent="0.25" r="6806" customHeight="1" ht="18.75">
      <c r="A6806" s="1">
        <f>(13*B6805+8191)</f>
      </c>
      <c r="B6806" s="1">
        <f>(MOD(A6806,8192))</f>
      </c>
      <c r="C6806" s="1">
        <v>2796</v>
      </c>
    </row>
    <row x14ac:dyDescent="0.25" r="6807" customHeight="1" ht="18.75">
      <c r="A6807" s="1">
        <f>(13*B6806+8191)</f>
      </c>
      <c r="B6807" s="1">
        <f>(MOD(A6807,8192))</f>
      </c>
      <c r="C6807" s="1">
        <v>3579</v>
      </c>
    </row>
    <row x14ac:dyDescent="0.25" r="6808" customHeight="1" ht="18.75">
      <c r="A6808" s="1">
        <f>(13*B6807+8191)</f>
      </c>
      <c r="B6808" s="1">
        <f>(MOD(A6808,8192))</f>
      </c>
      <c r="C6808" s="1">
        <v>5566</v>
      </c>
    </row>
    <row x14ac:dyDescent="0.25" r="6809" customHeight="1" ht="18.75">
      <c r="A6809" s="1">
        <f>(13*B6808+8191)</f>
      </c>
      <c r="B6809" s="1">
        <f>(MOD(A6809,8192))</f>
      </c>
      <c r="C6809" s="1">
        <v>6821</v>
      </c>
    </row>
    <row x14ac:dyDescent="0.25" r="6810" customHeight="1" ht="18.75">
      <c r="A6810" s="1">
        <f>(13*B6809+8191)</f>
      </c>
      <c r="B6810" s="1">
        <f>(MOD(A6810,8192))</f>
      </c>
      <c r="C6810" s="1">
        <v>6752</v>
      </c>
    </row>
    <row x14ac:dyDescent="0.25" r="6811" customHeight="1" ht="18.75">
      <c r="A6811" s="1">
        <f>(13*B6810+8191)</f>
      </c>
      <c r="B6811" s="1">
        <f>(MOD(A6811,8192))</f>
      </c>
      <c r="C6811" s="1">
        <v>5855</v>
      </c>
    </row>
    <row x14ac:dyDescent="0.25" r="6812" customHeight="1" ht="18.75">
      <c r="A6812" s="1">
        <f>(13*B6811+8191)</f>
      </c>
      <c r="B6812" s="1">
        <f>(MOD(A6812,8192))</f>
      </c>
      <c r="C6812" s="1">
        <v>2386</v>
      </c>
    </row>
    <row x14ac:dyDescent="0.25" r="6813" customHeight="1" ht="18.75">
      <c r="A6813" s="1">
        <f>(13*B6812+8191)</f>
      </c>
      <c r="B6813" s="1">
        <f>(MOD(A6813,8192))</f>
      </c>
      <c r="C6813" s="1">
        <v>6441</v>
      </c>
    </row>
    <row x14ac:dyDescent="0.25" r="6814" customHeight="1" ht="18.75">
      <c r="A6814" s="1">
        <f>(13*B6813+8191)</f>
      </c>
      <c r="B6814" s="1">
        <f>(MOD(A6814,8192))</f>
      </c>
      <c r="C6814" s="1">
        <v>1812</v>
      </c>
    </row>
    <row x14ac:dyDescent="0.25" r="6815" customHeight="1" ht="18.75">
      <c r="A6815" s="1">
        <f>(13*B6814+8191)</f>
      </c>
      <c r="B6815" s="1">
        <f>(MOD(A6815,8192))</f>
      </c>
      <c r="C6815" s="1">
        <v>7171</v>
      </c>
    </row>
    <row x14ac:dyDescent="0.25" r="6816" customHeight="1" ht="18.75">
      <c r="A6816" s="1">
        <f>(13*B6815+8191)</f>
      </c>
      <c r="B6816" s="1">
        <f>(MOD(A6816,8192))</f>
      </c>
      <c r="C6816" s="1">
        <v>3110</v>
      </c>
    </row>
    <row x14ac:dyDescent="0.25" r="6817" customHeight="1" ht="18.75">
      <c r="A6817" s="1">
        <f>(13*B6816+8191)</f>
      </c>
      <c r="B6817" s="1">
        <f>(MOD(A6817,8192))</f>
      </c>
      <c r="C6817" s="1">
        <v>7661</v>
      </c>
    </row>
    <row x14ac:dyDescent="0.25" r="6818" customHeight="1" ht="18.75">
      <c r="A6818" s="1">
        <f>(13*B6817+8191)</f>
      </c>
      <c r="B6818" s="1">
        <f>(MOD(A6818,8192))</f>
      </c>
      <c r="C6818" s="1">
        <v>1288</v>
      </c>
    </row>
    <row x14ac:dyDescent="0.25" r="6819" customHeight="1" ht="18.75">
      <c r="A6819" s="1">
        <f>(13*B6818+8191)</f>
      </c>
      <c r="B6819" s="1">
        <f>(MOD(A6819,8192))</f>
      </c>
      <c r="C6819" s="1">
        <v>359</v>
      </c>
    </row>
    <row x14ac:dyDescent="0.25" r="6820" customHeight="1" ht="18.75">
      <c r="A6820" s="1">
        <f>(13*B6819+8191)</f>
      </c>
      <c r="B6820" s="1">
        <f>(MOD(A6820,8192))</f>
      </c>
      <c r="C6820" s="1">
        <v>4666</v>
      </c>
    </row>
    <row x14ac:dyDescent="0.25" r="6821" customHeight="1" ht="18.75">
      <c r="A6821" s="1">
        <f>(13*B6820+8191)</f>
      </c>
      <c r="B6821" s="1">
        <f>(MOD(A6821,8192))</f>
      </c>
      <c r="C6821" s="1">
        <v>3313</v>
      </c>
    </row>
    <row x14ac:dyDescent="0.25" r="6822" customHeight="1" ht="18.75">
      <c r="A6822" s="1">
        <f>(13*B6821+8191)</f>
      </c>
      <c r="B6822" s="1">
        <f>(MOD(A6822,8192))</f>
      </c>
      <c r="C6822" s="1">
        <v>2108</v>
      </c>
    </row>
    <row x14ac:dyDescent="0.25" r="6823" customHeight="1" ht="18.75">
      <c r="A6823" s="1">
        <f>(13*B6822+8191)</f>
      </c>
      <c r="B6823" s="1">
        <f>(MOD(A6823,8192))</f>
      </c>
      <c r="C6823" s="1">
        <v>2827</v>
      </c>
    </row>
    <row x14ac:dyDescent="0.25" r="6824" customHeight="1" ht="18.75">
      <c r="A6824" s="1">
        <f>(13*B6823+8191)</f>
      </c>
      <c r="B6824" s="1">
        <f>(MOD(A6824,8192))</f>
      </c>
      <c r="C6824" s="1">
        <v>3982</v>
      </c>
    </row>
    <row x14ac:dyDescent="0.25" r="6825" customHeight="1" ht="18.75">
      <c r="A6825" s="1">
        <f>(13*B6824+8191)</f>
      </c>
      <c r="B6825" s="1">
        <f>(MOD(A6825,8192))</f>
      </c>
      <c r="C6825" s="1">
        <v>2613</v>
      </c>
    </row>
    <row x14ac:dyDescent="0.25" r="6826" customHeight="1" ht="18.75">
      <c r="A6826" s="1">
        <f>(13*B6825+8191)</f>
      </c>
      <c r="B6826" s="1">
        <f>(MOD(A6826,8192))</f>
      </c>
      <c r="C6826" s="1">
        <v>1200</v>
      </c>
    </row>
    <row x14ac:dyDescent="0.25" r="6827" customHeight="1" ht="18.75">
      <c r="A6827" s="1">
        <f>(13*B6826+8191)</f>
      </c>
      <c r="B6827" s="1">
        <f>(MOD(A6827,8192))</f>
      </c>
      <c r="C6827" s="1">
        <v>7407</v>
      </c>
    </row>
    <row x14ac:dyDescent="0.25" r="6828" customHeight="1" ht="18.75">
      <c r="A6828" s="1">
        <f>(13*B6827+8191)</f>
      </c>
      <c r="B6828" s="1">
        <f>(MOD(A6828,8192))</f>
      </c>
      <c r="C6828" s="1">
        <v>6178</v>
      </c>
    </row>
    <row x14ac:dyDescent="0.25" r="6829" customHeight="1" ht="18.75">
      <c r="A6829" s="1">
        <f>(13*B6828+8191)</f>
      </c>
      <c r="B6829" s="1">
        <f>(MOD(A6829,8192))</f>
      </c>
      <c r="C6829" s="1">
        <v>6585</v>
      </c>
    </row>
    <row x14ac:dyDescent="0.25" r="6830" customHeight="1" ht="18.75">
      <c r="A6830" s="1">
        <f>(13*B6829+8191)</f>
      </c>
      <c r="B6830" s="1">
        <f>(MOD(A6830,8192))</f>
      </c>
      <c r="C6830" s="1">
        <v>3684</v>
      </c>
    </row>
    <row x14ac:dyDescent="0.25" r="6831" customHeight="1" ht="18.75">
      <c r="A6831" s="1">
        <f>(13*B6830+8191)</f>
      </c>
      <c r="B6831" s="1">
        <f>(MOD(A6831,8192))</f>
      </c>
      <c r="C6831" s="1">
        <v>6931</v>
      </c>
    </row>
    <row x14ac:dyDescent="0.25" r="6832" customHeight="1" ht="18.75">
      <c r="A6832" s="1">
        <f>(13*B6831+8191)</f>
      </c>
      <c r="B6832" s="1">
        <f>(MOD(A6832,8192))</f>
      </c>
      <c r="C6832" s="1">
        <v>8182</v>
      </c>
    </row>
    <row x14ac:dyDescent="0.25" r="6833" customHeight="1" ht="18.75">
      <c r="A6833" s="1">
        <f>(13*B6832+8191)</f>
      </c>
      <c r="B6833" s="1">
        <f>(MOD(A6833,8192))</f>
      </c>
      <c r="C6833" s="1">
        <v>8061</v>
      </c>
    </row>
    <row x14ac:dyDescent="0.25" r="6834" customHeight="1" ht="18.75">
      <c r="A6834" s="1">
        <f>(13*B6833+8191)</f>
      </c>
      <c r="B6834" s="1">
        <f>(MOD(A6834,8192))</f>
      </c>
      <c r="C6834" s="1">
        <v>6488</v>
      </c>
    </row>
    <row x14ac:dyDescent="0.25" r="6835" customHeight="1" ht="18.75">
      <c r="A6835" s="1">
        <f>(13*B6834+8191)</f>
      </c>
      <c r="B6835" s="1">
        <f>(MOD(A6835,8192))</f>
      </c>
      <c r="C6835" s="1">
        <v>2423</v>
      </c>
    </row>
    <row x14ac:dyDescent="0.25" r="6836" customHeight="1" ht="18.75">
      <c r="A6836" s="1">
        <f>(13*B6835+8191)</f>
      </c>
      <c r="B6836" s="1">
        <f>(MOD(A6836,8192))</f>
      </c>
      <c r="C6836" s="1">
        <v>6922</v>
      </c>
    </row>
    <row x14ac:dyDescent="0.25" r="6837" customHeight="1" ht="18.75">
      <c r="A6837" s="1">
        <f>(13*B6836+8191)</f>
      </c>
      <c r="B6837" s="1">
        <f>(MOD(A6837,8192))</f>
      </c>
      <c r="C6837" s="1">
        <v>8065</v>
      </c>
    </row>
    <row x14ac:dyDescent="0.25" r="6838" customHeight="1" ht="18.75">
      <c r="A6838" s="1">
        <f>(13*B6837+8191)</f>
      </c>
      <c r="B6838" s="1">
        <f>(MOD(A6838,8192))</f>
      </c>
      <c r="C6838" s="1">
        <v>6540</v>
      </c>
    </row>
    <row x14ac:dyDescent="0.25" r="6839" customHeight="1" ht="18.75">
      <c r="A6839" s="1">
        <f>(13*B6838+8191)</f>
      </c>
      <c r="B6839" s="1">
        <f>(MOD(A6839,8192))</f>
      </c>
      <c r="C6839" s="1">
        <v>3099</v>
      </c>
    </row>
    <row x14ac:dyDescent="0.25" r="6840" customHeight="1" ht="18.75">
      <c r="A6840" s="1">
        <f>(13*B6839+8191)</f>
      </c>
      <c r="B6840" s="1">
        <f>(MOD(A6840,8192))</f>
      </c>
      <c r="C6840" s="1">
        <v>7518</v>
      </c>
    </row>
    <row x14ac:dyDescent="0.25" r="6841" customHeight="1" ht="18.75">
      <c r="A6841" s="1">
        <f>(13*B6840+8191)</f>
      </c>
      <c r="B6841" s="1">
        <f>(MOD(A6841,8192))</f>
      </c>
      <c r="C6841" s="1">
        <v>7621</v>
      </c>
    </row>
    <row x14ac:dyDescent="0.25" r="6842" customHeight="1" ht="18.75">
      <c r="A6842" s="1">
        <f>(13*B6841+8191)</f>
      </c>
      <c r="B6842" s="1">
        <f>(MOD(A6842,8192))</f>
      </c>
      <c r="C6842" s="1">
        <v>768</v>
      </c>
    </row>
    <row x14ac:dyDescent="0.25" r="6843" customHeight="1" ht="18.75">
      <c r="A6843" s="1">
        <f>(13*B6842+8191)</f>
      </c>
      <c r="B6843" s="1">
        <f>(MOD(A6843,8192))</f>
      </c>
      <c r="C6843" s="1">
        <v>1791</v>
      </c>
    </row>
    <row x14ac:dyDescent="0.25" r="6844" customHeight="1" ht="18.75">
      <c r="A6844" s="1">
        <f>(13*B6843+8191)</f>
      </c>
      <c r="B6844" s="1">
        <f>(MOD(A6844,8192))</f>
      </c>
      <c r="C6844" s="1">
        <v>6898</v>
      </c>
    </row>
    <row x14ac:dyDescent="0.25" r="6845" customHeight="1" ht="18.75">
      <c r="A6845" s="1">
        <f>(13*B6844+8191)</f>
      </c>
      <c r="B6845" s="1">
        <f>(MOD(A6845,8192))</f>
      </c>
      <c r="C6845" s="1">
        <v>7753</v>
      </c>
    </row>
    <row x14ac:dyDescent="0.25" r="6846" customHeight="1" ht="18.75">
      <c r="A6846" s="1">
        <f>(13*B6845+8191)</f>
      </c>
      <c r="B6846" s="1">
        <f>(MOD(A6846,8192))</f>
      </c>
      <c r="C6846" s="1">
        <v>2484</v>
      </c>
    </row>
    <row x14ac:dyDescent="0.25" r="6847" customHeight="1" ht="18.75">
      <c r="A6847" s="1">
        <f>(13*B6846+8191)</f>
      </c>
      <c r="B6847" s="1">
        <f>(MOD(A6847,8192))</f>
      </c>
      <c r="C6847" s="1">
        <v>7715</v>
      </c>
    </row>
    <row x14ac:dyDescent="0.25" r="6848" customHeight="1" ht="18.75">
      <c r="A6848" s="1">
        <f>(13*B6847+8191)</f>
      </c>
      <c r="B6848" s="1">
        <f>(MOD(A6848,8192))</f>
      </c>
      <c r="C6848" s="1">
        <v>1990</v>
      </c>
    </row>
    <row x14ac:dyDescent="0.25" r="6849" customHeight="1" ht="18.75">
      <c r="A6849" s="1">
        <f>(13*B6848+8191)</f>
      </c>
      <c r="B6849" s="1">
        <f>(MOD(A6849,8192))</f>
      </c>
      <c r="C6849" s="1">
        <v>1293</v>
      </c>
    </row>
    <row x14ac:dyDescent="0.25" r="6850" customHeight="1" ht="18.75">
      <c r="A6850" s="1">
        <f>(13*B6849+8191)</f>
      </c>
      <c r="B6850" s="1">
        <f>(MOD(A6850,8192))</f>
      </c>
      <c r="C6850" s="1">
        <v>424</v>
      </c>
    </row>
    <row x14ac:dyDescent="0.25" r="6851" customHeight="1" ht="18.75">
      <c r="A6851" s="1">
        <f>(13*B6850+8191)</f>
      </c>
      <c r="B6851" s="1">
        <f>(MOD(A6851,8192))</f>
      </c>
      <c r="C6851" s="1">
        <v>5511</v>
      </c>
    </row>
    <row x14ac:dyDescent="0.25" r="6852" customHeight="1" ht="18.75">
      <c r="A6852" s="1">
        <f>(13*B6851+8191)</f>
      </c>
      <c r="B6852" s="1">
        <f>(MOD(A6852,8192))</f>
      </c>
      <c r="C6852" s="1">
        <v>6106</v>
      </c>
    </row>
    <row x14ac:dyDescent="0.25" r="6853" customHeight="1" ht="18.75">
      <c r="A6853" s="1">
        <f>(13*B6852+8191)</f>
      </c>
      <c r="B6853" s="1">
        <f>(MOD(A6853,8192))</f>
      </c>
      <c r="C6853" s="1">
        <v>5649</v>
      </c>
    </row>
    <row x14ac:dyDescent="0.25" r="6854" customHeight="1" ht="18.75">
      <c r="A6854" s="1">
        <f>(13*B6853+8191)</f>
      </c>
      <c r="B6854" s="1">
        <f>(MOD(A6854,8192))</f>
      </c>
      <c r="C6854" s="1">
        <v>7900</v>
      </c>
    </row>
    <row x14ac:dyDescent="0.25" r="6855" customHeight="1" ht="18.75">
      <c r="A6855" s="1">
        <f>(13*B6854+8191)</f>
      </c>
      <c r="B6855" s="1">
        <f>(MOD(A6855,8192))</f>
      </c>
      <c r="C6855" s="1">
        <v>4395</v>
      </c>
    </row>
    <row x14ac:dyDescent="0.25" r="6856" customHeight="1" ht="18.75">
      <c r="A6856" s="1">
        <f>(13*B6855+8191)</f>
      </c>
      <c r="B6856" s="1">
        <f>(MOD(A6856,8192))</f>
      </c>
      <c r="C6856" s="1">
        <v>7982</v>
      </c>
    </row>
    <row x14ac:dyDescent="0.25" r="6857" customHeight="1" ht="18.75">
      <c r="A6857" s="1">
        <f>(13*B6856+8191)</f>
      </c>
      <c r="B6857" s="1">
        <f>(MOD(A6857,8192))</f>
      </c>
      <c r="C6857" s="1">
        <v>5461</v>
      </c>
    </row>
    <row x14ac:dyDescent="0.25" r="6858" customHeight="1" ht="18.75">
      <c r="A6858" s="1">
        <f>(13*B6857+8191)</f>
      </c>
      <c r="B6858" s="1">
        <f>(MOD(A6858,8192))</f>
      </c>
      <c r="C6858" s="1">
        <v>5456</v>
      </c>
    </row>
    <row x14ac:dyDescent="0.25" r="6859" customHeight="1" ht="18.75">
      <c r="A6859" s="1">
        <f>(13*B6858+8191)</f>
      </c>
      <c r="B6859" s="1">
        <f>(MOD(A6859,8192))</f>
      </c>
      <c r="C6859" s="1">
        <v>5391</v>
      </c>
    </row>
    <row x14ac:dyDescent="0.25" r="6860" customHeight="1" ht="18.75">
      <c r="A6860" s="1">
        <f>(13*B6859+8191)</f>
      </c>
      <c r="B6860" s="1">
        <f>(MOD(A6860,8192))</f>
      </c>
      <c r="C6860" s="1">
        <v>4546</v>
      </c>
    </row>
    <row x14ac:dyDescent="0.25" r="6861" customHeight="1" ht="18.75">
      <c r="A6861" s="1">
        <f>(13*B6860+8191)</f>
      </c>
      <c r="B6861" s="1">
        <f>(MOD(A6861,8192))</f>
      </c>
      <c r="C6861" s="1">
        <v>1753</v>
      </c>
    </row>
    <row x14ac:dyDescent="0.25" r="6862" customHeight="1" ht="18.75">
      <c r="A6862" s="1">
        <f>(13*B6861+8191)</f>
      </c>
      <c r="B6862" s="1">
        <f>(MOD(A6862,8192))</f>
      </c>
      <c r="C6862" s="1">
        <v>6404</v>
      </c>
    </row>
    <row x14ac:dyDescent="0.25" r="6863" customHeight="1" ht="18.75">
      <c r="A6863" s="1">
        <f>(13*B6862+8191)</f>
      </c>
      <c r="B6863" s="1">
        <f>(MOD(A6863,8192))</f>
      </c>
      <c r="C6863" s="1">
        <v>1331</v>
      </c>
    </row>
    <row x14ac:dyDescent="0.25" r="6864" customHeight="1" ht="18.75">
      <c r="A6864" s="1">
        <f>(13*B6863+8191)</f>
      </c>
      <c r="B6864" s="1">
        <f>(MOD(A6864,8192))</f>
      </c>
      <c r="C6864" s="1">
        <v>918</v>
      </c>
    </row>
    <row x14ac:dyDescent="0.25" r="6865" customHeight="1" ht="18.75">
      <c r="A6865" s="1">
        <f>(13*B6864+8191)</f>
      </c>
      <c r="B6865" s="1">
        <f>(MOD(A6865,8192))</f>
      </c>
      <c r="C6865" s="1">
        <v>3741</v>
      </c>
    </row>
    <row x14ac:dyDescent="0.25" r="6866" customHeight="1" ht="18.75">
      <c r="A6866" s="1">
        <f>(13*B6865+8191)</f>
      </c>
      <c r="B6866" s="1">
        <f>(MOD(A6866,8192))</f>
      </c>
      <c r="C6866" s="1">
        <v>7672</v>
      </c>
    </row>
    <row x14ac:dyDescent="0.25" r="6867" customHeight="1" ht="18.75">
      <c r="A6867" s="1">
        <f>(13*B6866+8191)</f>
      </c>
      <c r="B6867" s="1">
        <f>(MOD(A6867,8192))</f>
      </c>
      <c r="C6867" s="1">
        <v>1431</v>
      </c>
    </row>
    <row x14ac:dyDescent="0.25" r="6868" customHeight="1" ht="18.75">
      <c r="A6868" s="1">
        <f>(13*B6867+8191)</f>
      </c>
      <c r="B6868" s="1">
        <f>(MOD(A6868,8192))</f>
      </c>
      <c r="C6868" s="1">
        <v>2218</v>
      </c>
    </row>
    <row x14ac:dyDescent="0.25" r="6869" customHeight="1" ht="18.75">
      <c r="A6869" s="1">
        <f>(13*B6868+8191)</f>
      </c>
      <c r="B6869" s="1">
        <f>(MOD(A6869,8192))</f>
      </c>
      <c r="C6869" s="1">
        <v>4257</v>
      </c>
    </row>
    <row x14ac:dyDescent="0.25" r="6870" customHeight="1" ht="18.75">
      <c r="A6870" s="1">
        <f>(13*B6869+8191)</f>
      </c>
      <c r="B6870" s="1">
        <f>(MOD(A6870,8192))</f>
      </c>
      <c r="C6870" s="1">
        <v>6188</v>
      </c>
    </row>
    <row x14ac:dyDescent="0.25" r="6871" customHeight="1" ht="18.75">
      <c r="A6871" s="1">
        <f>(13*B6870+8191)</f>
      </c>
      <c r="B6871" s="1">
        <f>(MOD(A6871,8192))</f>
      </c>
      <c r="C6871" s="1">
        <v>6715</v>
      </c>
    </row>
    <row x14ac:dyDescent="0.25" r="6872" customHeight="1" ht="18.75">
      <c r="A6872" s="1">
        <f>(13*B6871+8191)</f>
      </c>
      <c r="B6872" s="1">
        <f>(MOD(A6872,8192))</f>
      </c>
      <c r="C6872" s="1">
        <v>5374</v>
      </c>
    </row>
    <row x14ac:dyDescent="0.25" r="6873" customHeight="1" ht="18.75">
      <c r="A6873" s="1">
        <f>(13*B6872+8191)</f>
      </c>
      <c r="B6873" s="1">
        <f>(MOD(A6873,8192))</f>
      </c>
      <c r="C6873" s="1">
        <v>4325</v>
      </c>
    </row>
    <row x14ac:dyDescent="0.25" r="6874" customHeight="1" ht="18.75">
      <c r="A6874" s="1">
        <f>(13*B6873+8191)</f>
      </c>
      <c r="B6874" s="1">
        <f>(MOD(A6874,8192))</f>
      </c>
      <c r="C6874" s="1">
        <v>7072</v>
      </c>
    </row>
    <row x14ac:dyDescent="0.25" r="6875" customHeight="1" ht="18.75">
      <c r="A6875" s="1">
        <f>(13*B6874+8191)</f>
      </c>
      <c r="B6875" s="1">
        <f>(MOD(A6875,8192))</f>
      </c>
      <c r="C6875" s="1">
        <v>1823</v>
      </c>
    </row>
    <row x14ac:dyDescent="0.25" r="6876" customHeight="1" ht="18.75">
      <c r="A6876" s="1">
        <f>(13*B6875+8191)</f>
      </c>
      <c r="B6876" s="1">
        <f>(MOD(A6876,8192))</f>
      </c>
      <c r="C6876" s="1">
        <v>7314</v>
      </c>
    </row>
    <row x14ac:dyDescent="0.25" r="6877" customHeight="1" ht="18.75">
      <c r="A6877" s="1">
        <f>(13*B6876+8191)</f>
      </c>
      <c r="B6877" s="1">
        <f>(MOD(A6877,8192))</f>
      </c>
      <c r="C6877" s="1">
        <v>4969</v>
      </c>
    </row>
    <row x14ac:dyDescent="0.25" r="6878" customHeight="1" ht="18.75">
      <c r="A6878" s="1">
        <f>(13*B6877+8191)</f>
      </c>
      <c r="B6878" s="1">
        <f>(MOD(A6878,8192))</f>
      </c>
      <c r="C6878" s="1">
        <v>7252</v>
      </c>
    </row>
    <row x14ac:dyDescent="0.25" r="6879" customHeight="1" ht="18.75">
      <c r="A6879" s="1">
        <f>(13*B6878+8191)</f>
      </c>
      <c r="B6879" s="1">
        <f>(MOD(A6879,8192))</f>
      </c>
      <c r="C6879" s="1">
        <v>4163</v>
      </c>
    </row>
    <row x14ac:dyDescent="0.25" r="6880" customHeight="1" ht="18.75">
      <c r="A6880" s="1">
        <f>(13*B6879+8191)</f>
      </c>
      <c r="B6880" s="1">
        <f>(MOD(A6880,8192))</f>
      </c>
      <c r="C6880" s="1">
        <v>4966</v>
      </c>
    </row>
    <row x14ac:dyDescent="0.25" r="6881" customHeight="1" ht="18.75">
      <c r="A6881" s="1">
        <f>(13*B6880+8191)</f>
      </c>
      <c r="B6881" s="1">
        <f>(MOD(A6881,8192))</f>
      </c>
      <c r="C6881" s="1">
        <v>7213</v>
      </c>
    </row>
    <row x14ac:dyDescent="0.25" r="6882" customHeight="1" ht="18.75">
      <c r="A6882" s="1">
        <f>(13*B6881+8191)</f>
      </c>
      <c r="B6882" s="1">
        <f>(MOD(A6882,8192))</f>
      </c>
      <c r="C6882" s="1">
        <v>3656</v>
      </c>
    </row>
    <row x14ac:dyDescent="0.25" r="6883" customHeight="1" ht="18.75">
      <c r="A6883" s="1">
        <f>(13*B6882+8191)</f>
      </c>
      <c r="B6883" s="1">
        <f>(MOD(A6883,8192))</f>
      </c>
      <c r="C6883" s="1">
        <v>6567</v>
      </c>
    </row>
    <row x14ac:dyDescent="0.25" r="6884" customHeight="1" ht="18.75">
      <c r="A6884" s="1">
        <f>(13*B6883+8191)</f>
      </c>
      <c r="B6884" s="1">
        <f>(MOD(A6884,8192))</f>
      </c>
      <c r="C6884" s="1">
        <v>3450</v>
      </c>
    </row>
    <row x14ac:dyDescent="0.25" r="6885" customHeight="1" ht="18.75">
      <c r="A6885" s="1">
        <f>(13*B6884+8191)</f>
      </c>
      <c r="B6885" s="1">
        <f>(MOD(A6885,8192))</f>
      </c>
      <c r="C6885" s="1">
        <v>3889</v>
      </c>
    </row>
    <row x14ac:dyDescent="0.25" r="6886" customHeight="1" ht="18.75">
      <c r="A6886" s="1">
        <f>(13*B6885+8191)</f>
      </c>
      <c r="B6886" s="1">
        <f>(MOD(A6886,8192))</f>
      </c>
      <c r="C6886" s="1">
        <v>1404</v>
      </c>
    </row>
    <row x14ac:dyDescent="0.25" r="6887" customHeight="1" ht="18.75">
      <c r="A6887" s="1">
        <f>(13*B6886+8191)</f>
      </c>
      <c r="B6887" s="1">
        <f>(MOD(A6887,8192))</f>
      </c>
      <c r="C6887" s="1">
        <v>1867</v>
      </c>
    </row>
    <row x14ac:dyDescent="0.25" r="6888" customHeight="1" ht="18.75">
      <c r="A6888" s="1">
        <f>(13*B6887+8191)</f>
      </c>
      <c r="B6888" s="1">
        <f>(MOD(A6888,8192))</f>
      </c>
      <c r="C6888" s="1">
        <v>7886</v>
      </c>
    </row>
    <row x14ac:dyDescent="0.25" r="6889" customHeight="1" ht="18.75">
      <c r="A6889" s="1">
        <f>(13*B6888+8191)</f>
      </c>
      <c r="B6889" s="1">
        <f>(MOD(A6889,8192))</f>
      </c>
      <c r="C6889" s="1">
        <v>4213</v>
      </c>
    </row>
    <row x14ac:dyDescent="0.25" r="6890" customHeight="1" ht="18.75">
      <c r="A6890" s="1">
        <f>(13*B6889+8191)</f>
      </c>
      <c r="B6890" s="1">
        <f>(MOD(A6890,8192))</f>
      </c>
      <c r="C6890" s="1">
        <v>5616</v>
      </c>
    </row>
    <row x14ac:dyDescent="0.25" r="6891" customHeight="1" ht="18.75">
      <c r="A6891" s="1">
        <f>(13*B6890+8191)</f>
      </c>
      <c r="B6891" s="1">
        <f>(MOD(A6891,8192))</f>
      </c>
      <c r="C6891" s="1">
        <v>7471</v>
      </c>
    </row>
    <row x14ac:dyDescent="0.25" r="6892" customHeight="1" ht="18.75">
      <c r="A6892" s="1">
        <f>(13*B6891+8191)</f>
      </c>
      <c r="B6892" s="1">
        <f>(MOD(A6892,8192))</f>
      </c>
      <c r="C6892" s="1">
        <v>7010</v>
      </c>
    </row>
    <row x14ac:dyDescent="0.25" r="6893" customHeight="1" ht="18.75">
      <c r="A6893" s="1">
        <f>(13*B6892+8191)</f>
      </c>
      <c r="B6893" s="1">
        <f>(MOD(A6893,8192))</f>
      </c>
      <c r="C6893" s="1">
        <v>1017</v>
      </c>
    </row>
    <row x14ac:dyDescent="0.25" r="6894" customHeight="1" ht="18.75">
      <c r="A6894" s="1">
        <f>(13*B6893+8191)</f>
      </c>
      <c r="B6894" s="1">
        <f>(MOD(A6894,8192))</f>
      </c>
      <c r="C6894" s="1">
        <v>5028</v>
      </c>
    </row>
    <row x14ac:dyDescent="0.25" r="6895" customHeight="1" ht="18.75">
      <c r="A6895" s="1">
        <f>(13*B6894+8191)</f>
      </c>
      <c r="B6895" s="1">
        <f>(MOD(A6895,8192))</f>
      </c>
      <c r="C6895" s="1">
        <v>8019</v>
      </c>
    </row>
    <row x14ac:dyDescent="0.25" r="6896" customHeight="1" ht="18.75">
      <c r="A6896" s="1">
        <f>(13*B6895+8191)</f>
      </c>
      <c r="B6896" s="1">
        <f>(MOD(A6896,8192))</f>
      </c>
      <c r="C6896" s="1">
        <v>5942</v>
      </c>
    </row>
    <row x14ac:dyDescent="0.25" r="6897" customHeight="1" ht="18.75">
      <c r="A6897" s="1">
        <f>(13*B6896+8191)</f>
      </c>
      <c r="B6897" s="1">
        <f>(MOD(A6897,8192))</f>
      </c>
      <c r="C6897" s="1">
        <v>3517</v>
      </c>
    </row>
    <row x14ac:dyDescent="0.25" r="6898" customHeight="1" ht="18.75">
      <c r="A6898" s="1">
        <f>(13*B6897+8191)</f>
      </c>
      <c r="B6898" s="1">
        <f>(MOD(A6898,8192))</f>
      </c>
      <c r="C6898" s="1">
        <v>4760</v>
      </c>
    </row>
    <row x14ac:dyDescent="0.25" r="6899" customHeight="1" ht="18.75">
      <c r="A6899" s="1">
        <f>(13*B6898+8191)</f>
      </c>
      <c r="B6899" s="1">
        <f>(MOD(A6899,8192))</f>
      </c>
      <c r="C6899" s="1">
        <v>4535</v>
      </c>
    </row>
    <row x14ac:dyDescent="0.25" r="6900" customHeight="1" ht="18.75">
      <c r="A6900" s="1">
        <f>(13*B6899+8191)</f>
      </c>
      <c r="B6900" s="1">
        <f>(MOD(A6900,8192))</f>
      </c>
      <c r="C6900" s="1">
        <v>1610</v>
      </c>
    </row>
    <row x14ac:dyDescent="0.25" r="6901" customHeight="1" ht="18.75">
      <c r="A6901" s="1">
        <f>(13*B6900+8191)</f>
      </c>
      <c r="B6901" s="1">
        <f>(MOD(A6901,8192))</f>
      </c>
      <c r="C6901" s="1">
        <v>4545</v>
      </c>
    </row>
    <row x14ac:dyDescent="0.25" r="6902" customHeight="1" ht="18.75">
      <c r="A6902" s="1">
        <f>(13*B6901+8191)</f>
      </c>
      <c r="B6902" s="1">
        <f>(MOD(A6902,8192))</f>
      </c>
      <c r="C6902" s="1">
        <v>1740</v>
      </c>
    </row>
    <row x14ac:dyDescent="0.25" r="6903" customHeight="1" ht="18.75">
      <c r="A6903" s="1">
        <f>(13*B6902+8191)</f>
      </c>
      <c r="B6903" s="1">
        <f>(MOD(A6903,8192))</f>
      </c>
      <c r="C6903" s="1">
        <v>6235</v>
      </c>
    </row>
    <row x14ac:dyDescent="0.25" r="6904" customHeight="1" ht="18.75">
      <c r="A6904" s="1">
        <f>(13*B6903+8191)</f>
      </c>
      <c r="B6904" s="1">
        <f>(MOD(A6904,8192))</f>
      </c>
      <c r="C6904" s="1">
        <v>7326</v>
      </c>
    </row>
    <row x14ac:dyDescent="0.25" r="6905" customHeight="1" ht="18.75">
      <c r="A6905" s="1">
        <f>(13*B6904+8191)</f>
      </c>
      <c r="B6905" s="1">
        <f>(MOD(A6905,8192))</f>
      </c>
      <c r="C6905" s="1">
        <v>5125</v>
      </c>
    </row>
    <row x14ac:dyDescent="0.25" r="6906" customHeight="1" ht="18.75">
      <c r="A6906" s="1">
        <f>(13*B6905+8191)</f>
      </c>
      <c r="B6906" s="1">
        <f>(MOD(A6906,8192))</f>
      </c>
      <c r="C6906" s="1">
        <v>1088</v>
      </c>
    </row>
    <row x14ac:dyDescent="0.25" r="6907" customHeight="1" ht="18.75">
      <c r="A6907" s="1">
        <f>(13*B6906+8191)</f>
      </c>
      <c r="B6907" s="1">
        <f>(MOD(A6907,8192))</f>
      </c>
      <c r="C6907" s="1">
        <v>5951</v>
      </c>
    </row>
    <row x14ac:dyDescent="0.25" r="6908" customHeight="1" ht="18.75">
      <c r="A6908" s="1">
        <f>(13*B6907+8191)</f>
      </c>
      <c r="B6908" s="1">
        <f>(MOD(A6908,8192))</f>
      </c>
      <c r="C6908" s="1">
        <v>3634</v>
      </c>
    </row>
    <row x14ac:dyDescent="0.25" r="6909" customHeight="1" ht="18.75">
      <c r="A6909" s="1">
        <f>(13*B6908+8191)</f>
      </c>
      <c r="B6909" s="1">
        <f>(MOD(A6909,8192))</f>
      </c>
      <c r="C6909" s="1">
        <v>6281</v>
      </c>
    </row>
    <row x14ac:dyDescent="0.25" r="6910" customHeight="1" ht="18.75">
      <c r="A6910" s="1">
        <f>(13*B6909+8191)</f>
      </c>
      <c r="B6910" s="1">
        <f>(MOD(A6910,8192))</f>
      </c>
      <c r="C6910" s="1">
        <v>7924</v>
      </c>
    </row>
    <row x14ac:dyDescent="0.25" r="6911" customHeight="1" ht="18.75">
      <c r="A6911" s="1">
        <f>(13*B6910+8191)</f>
      </c>
      <c r="B6911" s="1">
        <f>(MOD(A6911,8192))</f>
      </c>
      <c r="C6911" s="1">
        <v>4707</v>
      </c>
    </row>
    <row x14ac:dyDescent="0.25" r="6912" customHeight="1" ht="18.75">
      <c r="A6912" s="1">
        <f>(13*B6911+8191)</f>
      </c>
      <c r="B6912" s="1">
        <f>(MOD(A6912,8192))</f>
      </c>
      <c r="C6912" s="1">
        <v>3846</v>
      </c>
    </row>
    <row x14ac:dyDescent="0.25" r="6913" customHeight="1" ht="18.75">
      <c r="A6913" s="1">
        <f>(13*B6912+8191)</f>
      </c>
      <c r="B6913" s="1">
        <f>(MOD(A6913,8192))</f>
      </c>
      <c r="C6913" s="1">
        <v>845</v>
      </c>
    </row>
    <row x14ac:dyDescent="0.25" r="6914" customHeight="1" ht="18.75">
      <c r="A6914" s="1">
        <f>(13*B6913+8191)</f>
      </c>
      <c r="B6914" s="1">
        <f>(MOD(A6914,8192))</f>
      </c>
      <c r="C6914" s="1">
        <v>2792</v>
      </c>
    </row>
    <row x14ac:dyDescent="0.25" r="6915" customHeight="1" ht="18.75">
      <c r="A6915" s="1">
        <f>(13*B6914+8191)</f>
      </c>
      <c r="B6915" s="1">
        <f>(MOD(A6915,8192))</f>
      </c>
      <c r="C6915" s="1">
        <v>3527</v>
      </c>
    </row>
    <row x14ac:dyDescent="0.25" r="6916" customHeight="1" ht="18.75">
      <c r="A6916" s="1">
        <f>(13*B6915+8191)</f>
      </c>
      <c r="B6916" s="1">
        <f>(MOD(A6916,8192))</f>
      </c>
      <c r="C6916" s="1">
        <v>4890</v>
      </c>
    </row>
    <row x14ac:dyDescent="0.25" r="6917" customHeight="1" ht="18.75">
      <c r="A6917" s="1">
        <f>(13*B6916+8191)</f>
      </c>
      <c r="B6917" s="1">
        <f>(MOD(A6917,8192))</f>
      </c>
      <c r="C6917" s="1">
        <v>6225</v>
      </c>
    </row>
    <row x14ac:dyDescent="0.25" r="6918" customHeight="1" ht="18.75">
      <c r="A6918" s="1">
        <f>(13*B6917+8191)</f>
      </c>
      <c r="B6918" s="1">
        <f>(MOD(A6918,8192))</f>
      </c>
      <c r="C6918" s="1">
        <v>7196</v>
      </c>
    </row>
    <row x14ac:dyDescent="0.25" r="6919" customHeight="1" ht="18.75">
      <c r="A6919" s="1">
        <f>(13*B6918+8191)</f>
      </c>
      <c r="B6919" s="1">
        <f>(MOD(A6919,8192))</f>
      </c>
      <c r="C6919" s="1">
        <v>3435</v>
      </c>
    </row>
    <row x14ac:dyDescent="0.25" r="6920" customHeight="1" ht="18.75">
      <c r="A6920" s="1">
        <f>(13*B6919+8191)</f>
      </c>
      <c r="B6920" s="1">
        <f>(MOD(A6920,8192))</f>
      </c>
      <c r="C6920" s="1">
        <v>3694</v>
      </c>
    </row>
    <row x14ac:dyDescent="0.25" r="6921" customHeight="1" ht="18.75">
      <c r="A6921" s="1">
        <f>(13*B6920+8191)</f>
      </c>
      <c r="B6921" s="1">
        <f>(MOD(A6921,8192))</f>
      </c>
      <c r="C6921" s="1">
        <v>7061</v>
      </c>
    </row>
    <row x14ac:dyDescent="0.25" r="6922" customHeight="1" ht="18.75">
      <c r="A6922" s="1">
        <f>(13*B6921+8191)</f>
      </c>
      <c r="B6922" s="1">
        <f>(MOD(A6922,8192))</f>
      </c>
      <c r="C6922" s="1">
        <v>1680</v>
      </c>
    </row>
    <row x14ac:dyDescent="0.25" r="6923" customHeight="1" ht="18.75">
      <c r="A6923" s="1">
        <f>(13*B6922+8191)</f>
      </c>
      <c r="B6923" s="1">
        <f>(MOD(A6923,8192))</f>
      </c>
      <c r="C6923" s="1">
        <v>5455</v>
      </c>
    </row>
    <row x14ac:dyDescent="0.25" r="6924" customHeight="1" ht="18.75">
      <c r="A6924" s="1">
        <f>(13*B6923+8191)</f>
      </c>
      <c r="B6924" s="1">
        <f>(MOD(A6924,8192))</f>
      </c>
      <c r="C6924" s="1">
        <v>5378</v>
      </c>
    </row>
    <row x14ac:dyDescent="0.25" r="6925" customHeight="1" ht="18.75">
      <c r="A6925" s="1">
        <f>(13*B6924+8191)</f>
      </c>
      <c r="B6925" s="1">
        <f>(MOD(A6925,8192))</f>
      </c>
      <c r="C6925" s="1">
        <v>4377</v>
      </c>
    </row>
    <row x14ac:dyDescent="0.25" r="6926" customHeight="1" ht="18.75">
      <c r="A6926" s="1">
        <f>(13*B6925+8191)</f>
      </c>
      <c r="B6926" s="1">
        <f>(MOD(A6926,8192))</f>
      </c>
      <c r="C6926" s="1">
        <v>7748</v>
      </c>
    </row>
    <row x14ac:dyDescent="0.25" r="6927" customHeight="1" ht="18.75">
      <c r="A6927" s="1">
        <f>(13*B6926+8191)</f>
      </c>
      <c r="B6927" s="1">
        <f>(MOD(A6927,8192))</f>
      </c>
      <c r="C6927" s="1">
        <v>2419</v>
      </c>
    </row>
    <row x14ac:dyDescent="0.25" r="6928" customHeight="1" ht="18.75">
      <c r="A6928" s="1">
        <f>(13*B6927+8191)</f>
      </c>
      <c r="B6928" s="1">
        <f>(MOD(A6928,8192))</f>
      </c>
      <c r="C6928" s="1">
        <v>6870</v>
      </c>
    </row>
    <row x14ac:dyDescent="0.25" r="6929" customHeight="1" ht="18.75">
      <c r="A6929" s="1">
        <f>(13*B6928+8191)</f>
      </c>
      <c r="B6929" s="1">
        <f>(MOD(A6929,8192))</f>
      </c>
      <c r="C6929" s="1">
        <v>7389</v>
      </c>
    </row>
    <row x14ac:dyDescent="0.25" r="6930" customHeight="1" ht="18.75">
      <c r="A6930" s="1">
        <f>(13*B6929+8191)</f>
      </c>
      <c r="B6930" s="1">
        <f>(MOD(A6930,8192))</f>
      </c>
      <c r="C6930" s="1">
        <v>5944</v>
      </c>
    </row>
    <row x14ac:dyDescent="0.25" r="6931" customHeight="1" ht="18.75">
      <c r="A6931" s="1">
        <f>(13*B6930+8191)</f>
      </c>
      <c r="B6931" s="1">
        <f>(MOD(A6931,8192))</f>
      </c>
      <c r="C6931" s="1">
        <v>3543</v>
      </c>
    </row>
    <row x14ac:dyDescent="0.25" r="6932" customHeight="1" ht="18.75">
      <c r="A6932" s="1">
        <f>(13*B6931+8191)</f>
      </c>
      <c r="B6932" s="1">
        <f>(MOD(A6932,8192))</f>
      </c>
      <c r="C6932" s="1">
        <v>5098</v>
      </c>
    </row>
    <row x14ac:dyDescent="0.25" r="6933" customHeight="1" ht="18.75">
      <c r="A6933" s="1">
        <f>(13*B6932+8191)</f>
      </c>
      <c r="B6933" s="1">
        <f>(MOD(A6933,8192))</f>
      </c>
      <c r="C6933" s="1">
        <v>737</v>
      </c>
    </row>
    <row x14ac:dyDescent="0.25" r="6934" customHeight="1" ht="18.75">
      <c r="A6934" s="1">
        <f>(13*B6933+8191)</f>
      </c>
      <c r="B6934" s="1">
        <f>(MOD(A6934,8192))</f>
      </c>
      <c r="C6934" s="1">
        <v>1388</v>
      </c>
    </row>
    <row x14ac:dyDescent="0.25" r="6935" customHeight="1" ht="18.75">
      <c r="A6935" s="1">
        <f>(13*B6934+8191)</f>
      </c>
      <c r="B6935" s="1">
        <f>(MOD(A6935,8192))</f>
      </c>
      <c r="C6935" s="1">
        <v>1659</v>
      </c>
    </row>
    <row x14ac:dyDescent="0.25" r="6936" customHeight="1" ht="18.75">
      <c r="A6936" s="1">
        <f>(13*B6935+8191)</f>
      </c>
      <c r="B6936" s="1">
        <f>(MOD(A6936,8192))</f>
      </c>
      <c r="C6936" s="1">
        <v>5182</v>
      </c>
    </row>
    <row x14ac:dyDescent="0.25" r="6937" customHeight="1" ht="18.75">
      <c r="A6937" s="1">
        <f>(13*B6936+8191)</f>
      </c>
      <c r="B6937" s="1">
        <f>(MOD(A6937,8192))</f>
      </c>
      <c r="C6937" s="1">
        <v>1829</v>
      </c>
    </row>
    <row x14ac:dyDescent="0.25" r="6938" customHeight="1" ht="18.75">
      <c r="A6938" s="1">
        <f>(13*B6937+8191)</f>
      </c>
      <c r="B6938" s="1">
        <f>(MOD(A6938,8192))</f>
      </c>
      <c r="C6938" s="1">
        <v>7392</v>
      </c>
    </row>
    <row x14ac:dyDescent="0.25" r="6939" customHeight="1" ht="18.75">
      <c r="A6939" s="1">
        <f>(13*B6938+8191)</f>
      </c>
      <c r="B6939" s="1">
        <f>(MOD(A6939,8192))</f>
      </c>
      <c r="C6939" s="1">
        <v>5983</v>
      </c>
    </row>
    <row x14ac:dyDescent="0.25" r="6940" customHeight="1" ht="18.75">
      <c r="A6940" s="1">
        <f>(13*B6939+8191)</f>
      </c>
      <c r="B6940" s="1">
        <f>(MOD(A6940,8192))</f>
      </c>
      <c r="C6940" s="1">
        <v>4050</v>
      </c>
    </row>
    <row x14ac:dyDescent="0.25" r="6941" customHeight="1" ht="18.75">
      <c r="A6941" s="1">
        <f>(13*B6940+8191)</f>
      </c>
      <c r="B6941" s="1">
        <f>(MOD(A6941,8192))</f>
      </c>
      <c r="C6941" s="1">
        <v>3497</v>
      </c>
    </row>
    <row x14ac:dyDescent="0.25" r="6942" customHeight="1" ht="18.75">
      <c r="A6942" s="1">
        <f>(13*B6941+8191)</f>
      </c>
      <c r="B6942" s="1">
        <f>(MOD(A6942,8192))</f>
      </c>
      <c r="C6942" s="1">
        <v>4500</v>
      </c>
    </row>
    <row x14ac:dyDescent="0.25" r="6943" customHeight="1" ht="18.75">
      <c r="A6943" s="1">
        <f>(13*B6942+8191)</f>
      </c>
      <c r="B6943" s="1">
        <f>(MOD(A6943,8192))</f>
      </c>
      <c r="C6943" s="1">
        <v>1155</v>
      </c>
    </row>
    <row x14ac:dyDescent="0.25" r="6944" customHeight="1" ht="18.75">
      <c r="A6944" s="1">
        <f>(13*B6943+8191)</f>
      </c>
      <c r="B6944" s="1">
        <f>(MOD(A6944,8192))</f>
      </c>
      <c r="C6944" s="1">
        <v>6822</v>
      </c>
    </row>
    <row x14ac:dyDescent="0.25" r="6945" customHeight="1" ht="18.75">
      <c r="A6945" s="1">
        <f>(13*B6944+8191)</f>
      </c>
      <c r="B6945" s="1">
        <f>(MOD(A6945,8192))</f>
      </c>
      <c r="C6945" s="1">
        <v>6765</v>
      </c>
    </row>
    <row x14ac:dyDescent="0.25" r="6946" customHeight="1" ht="18.75">
      <c r="A6946" s="1">
        <f>(13*B6945+8191)</f>
      </c>
      <c r="B6946" s="1">
        <f>(MOD(A6946,8192))</f>
      </c>
      <c r="C6946" s="1">
        <v>6024</v>
      </c>
    </row>
    <row x14ac:dyDescent="0.25" r="6947" customHeight="1" ht="18.75">
      <c r="A6947" s="1">
        <f>(13*B6946+8191)</f>
      </c>
      <c r="B6947" s="1">
        <f>(MOD(A6947,8192))</f>
      </c>
      <c r="C6947" s="1">
        <v>4583</v>
      </c>
    </row>
    <row x14ac:dyDescent="0.25" r="6948" customHeight="1" ht="18.75">
      <c r="A6948" s="1">
        <f>(13*B6947+8191)</f>
      </c>
      <c r="B6948" s="1">
        <f>(MOD(A6948,8192))</f>
      </c>
      <c r="C6948" s="1">
        <v>2234</v>
      </c>
    </row>
    <row x14ac:dyDescent="0.25" r="6949" customHeight="1" ht="18.75">
      <c r="A6949" s="1">
        <f>(13*B6948+8191)</f>
      </c>
      <c r="B6949" s="1">
        <f>(MOD(A6949,8192))</f>
      </c>
      <c r="C6949" s="1">
        <v>4465</v>
      </c>
    </row>
    <row x14ac:dyDescent="0.25" r="6950" customHeight="1" ht="18.75">
      <c r="A6950" s="1">
        <f>(13*B6949+8191)</f>
      </c>
      <c r="B6950" s="1">
        <f>(MOD(A6950,8192))</f>
      </c>
      <c r="C6950" s="1">
        <v>700</v>
      </c>
    </row>
    <row x14ac:dyDescent="0.25" r="6951" customHeight="1" ht="18.75">
      <c r="A6951" s="1">
        <f>(13*B6950+8191)</f>
      </c>
      <c r="B6951" s="1">
        <f>(MOD(A6951,8192))</f>
      </c>
      <c r="C6951" s="1">
        <v>907</v>
      </c>
    </row>
    <row x14ac:dyDescent="0.25" r="6952" customHeight="1" ht="18.75">
      <c r="A6952" s="1">
        <f>(13*B6951+8191)</f>
      </c>
      <c r="B6952" s="1">
        <f>(MOD(A6952,8192))</f>
      </c>
      <c r="C6952" s="1">
        <v>3598</v>
      </c>
    </row>
    <row x14ac:dyDescent="0.25" r="6953" customHeight="1" ht="18.75">
      <c r="A6953" s="1">
        <f>(13*B6952+8191)</f>
      </c>
      <c r="B6953" s="1">
        <f>(MOD(A6953,8192))</f>
      </c>
      <c r="C6953" s="1">
        <v>5813</v>
      </c>
    </row>
    <row x14ac:dyDescent="0.25" r="6954" customHeight="1" ht="18.75">
      <c r="A6954" s="1">
        <f>(13*B6953+8191)</f>
      </c>
      <c r="B6954" s="1">
        <f>(MOD(A6954,8192))</f>
      </c>
      <c r="C6954" s="1">
        <v>1840</v>
      </c>
    </row>
    <row x14ac:dyDescent="0.25" r="6955" customHeight="1" ht="18.75">
      <c r="A6955" s="1">
        <f>(13*B6954+8191)</f>
      </c>
      <c r="B6955" s="1">
        <f>(MOD(A6955,8192))</f>
      </c>
      <c r="C6955" s="1">
        <v>7535</v>
      </c>
    </row>
    <row x14ac:dyDescent="0.25" r="6956" customHeight="1" ht="18.75">
      <c r="A6956" s="1">
        <f>(13*B6955+8191)</f>
      </c>
      <c r="B6956" s="1">
        <f>(MOD(A6956,8192))</f>
      </c>
      <c r="C6956" s="1">
        <v>7842</v>
      </c>
    </row>
    <row x14ac:dyDescent="0.25" r="6957" customHeight="1" ht="18.75">
      <c r="A6957" s="1">
        <f>(13*B6956+8191)</f>
      </c>
      <c r="B6957" s="1">
        <f>(MOD(A6957,8192))</f>
      </c>
      <c r="C6957" s="1">
        <v>3641</v>
      </c>
    </row>
    <row x14ac:dyDescent="0.25" r="6958" customHeight="1" ht="18.75">
      <c r="A6958" s="1">
        <f>(13*B6957+8191)</f>
      </c>
      <c r="B6958" s="1">
        <f>(MOD(A6958,8192))</f>
      </c>
      <c r="C6958" s="1">
        <v>6372</v>
      </c>
    </row>
    <row x14ac:dyDescent="0.25" r="6959" customHeight="1" ht="18.75">
      <c r="A6959" s="1">
        <f>(13*B6958+8191)</f>
      </c>
      <c r="B6959" s="1">
        <f>(MOD(A6959,8192))</f>
      </c>
      <c r="C6959" s="1">
        <v>915</v>
      </c>
    </row>
    <row x14ac:dyDescent="0.25" r="6960" customHeight="1" ht="18.75">
      <c r="A6960" s="1">
        <f>(13*B6959+8191)</f>
      </c>
      <c r="B6960" s="1">
        <f>(MOD(A6960,8192))</f>
      </c>
      <c r="C6960" s="1">
        <v>3702</v>
      </c>
    </row>
    <row x14ac:dyDescent="0.25" r="6961" customHeight="1" ht="18.75">
      <c r="A6961" s="1">
        <f>(13*B6960+8191)</f>
      </c>
      <c r="B6961" s="1">
        <f>(MOD(A6961,8192))</f>
      </c>
      <c r="C6961" s="1">
        <v>7165</v>
      </c>
    </row>
    <row x14ac:dyDescent="0.25" r="6962" customHeight="1" ht="18.75">
      <c r="A6962" s="1">
        <f>(13*B6961+8191)</f>
      </c>
      <c r="B6962" s="1">
        <f>(MOD(A6962,8192))</f>
      </c>
      <c r="C6962" s="1">
        <v>3032</v>
      </c>
    </row>
    <row x14ac:dyDescent="0.25" r="6963" customHeight="1" ht="18.75">
      <c r="A6963" s="1">
        <f>(13*B6962+8191)</f>
      </c>
      <c r="B6963" s="1">
        <f>(MOD(A6963,8192))</f>
      </c>
      <c r="C6963" s="1">
        <v>6647</v>
      </c>
    </row>
    <row x14ac:dyDescent="0.25" r="6964" customHeight="1" ht="18.75">
      <c r="A6964" s="1">
        <f>(13*B6963+8191)</f>
      </c>
      <c r="B6964" s="1">
        <f>(MOD(A6964,8192))</f>
      </c>
      <c r="C6964" s="1">
        <v>4490</v>
      </c>
    </row>
    <row x14ac:dyDescent="0.25" r="6965" customHeight="1" ht="18.75">
      <c r="A6965" s="1">
        <f>(13*B6964+8191)</f>
      </c>
      <c r="B6965" s="1">
        <f>(MOD(A6965,8192))</f>
      </c>
      <c r="C6965" s="1">
        <v>1025</v>
      </c>
    </row>
    <row x14ac:dyDescent="0.25" r="6966" customHeight="1" ht="18.75">
      <c r="A6966" s="1">
        <f>(13*B6965+8191)</f>
      </c>
      <c r="B6966" s="1">
        <f>(MOD(A6966,8192))</f>
      </c>
      <c r="C6966" s="1">
        <v>5132</v>
      </c>
    </row>
    <row x14ac:dyDescent="0.25" r="6967" customHeight="1" ht="18.75">
      <c r="A6967" s="1">
        <f>(13*B6966+8191)</f>
      </c>
      <c r="B6967" s="1">
        <f>(MOD(A6967,8192))</f>
      </c>
      <c r="C6967" s="1">
        <v>1179</v>
      </c>
    </row>
    <row x14ac:dyDescent="0.25" r="6968" customHeight="1" ht="18.75">
      <c r="A6968" s="1">
        <f>(13*B6967+8191)</f>
      </c>
      <c r="B6968" s="1">
        <f>(MOD(A6968,8192))</f>
      </c>
      <c r="C6968" s="1">
        <v>7134</v>
      </c>
    </row>
    <row x14ac:dyDescent="0.25" r="6969" customHeight="1" ht="18.75">
      <c r="A6969" s="1">
        <f>(13*B6968+8191)</f>
      </c>
      <c r="B6969" s="1">
        <f>(MOD(A6969,8192))</f>
      </c>
      <c r="C6969" s="1">
        <v>2629</v>
      </c>
    </row>
    <row x14ac:dyDescent="0.25" r="6970" customHeight="1" ht="18.75">
      <c r="A6970" s="1">
        <f>(13*B6969+8191)</f>
      </c>
      <c r="B6970" s="1">
        <f>(MOD(A6970,8192))</f>
      </c>
      <c r="C6970" s="1">
        <v>1408</v>
      </c>
    </row>
    <row x14ac:dyDescent="0.25" r="6971" customHeight="1" ht="18.75">
      <c r="A6971" s="1">
        <f>(13*B6970+8191)</f>
      </c>
      <c r="B6971" s="1">
        <f>(MOD(A6971,8192))</f>
      </c>
      <c r="C6971" s="1">
        <v>1919</v>
      </c>
    </row>
    <row x14ac:dyDescent="0.25" r="6972" customHeight="1" ht="18.75">
      <c r="A6972" s="1">
        <f>(13*B6971+8191)</f>
      </c>
      <c r="B6972" s="1">
        <f>(MOD(A6972,8192))</f>
      </c>
      <c r="C6972" s="1">
        <v>370</v>
      </c>
    </row>
    <row x14ac:dyDescent="0.25" r="6973" customHeight="1" ht="18.75">
      <c r="A6973" s="1">
        <f>(13*B6972+8191)</f>
      </c>
      <c r="B6973" s="1">
        <f>(MOD(A6973,8192))</f>
      </c>
      <c r="C6973" s="1">
        <v>4809</v>
      </c>
    </row>
    <row x14ac:dyDescent="0.25" r="6974" customHeight="1" ht="18.75">
      <c r="A6974" s="1">
        <f>(13*B6973+8191)</f>
      </c>
      <c r="B6974" s="1">
        <f>(MOD(A6974,8192))</f>
      </c>
      <c r="C6974" s="1">
        <v>5172</v>
      </c>
    </row>
    <row x14ac:dyDescent="0.25" r="6975" customHeight="1" ht="18.75">
      <c r="A6975" s="1">
        <f>(13*B6974+8191)</f>
      </c>
      <c r="B6975" s="1">
        <f>(MOD(A6975,8192))</f>
      </c>
      <c r="C6975" s="1">
        <v>1699</v>
      </c>
    </row>
    <row x14ac:dyDescent="0.25" r="6976" customHeight="1" ht="18.75">
      <c r="A6976" s="1">
        <f>(13*B6975+8191)</f>
      </c>
      <c r="B6976" s="1">
        <f>(MOD(A6976,8192))</f>
      </c>
      <c r="C6976" s="1">
        <v>5702</v>
      </c>
    </row>
    <row x14ac:dyDescent="0.25" r="6977" customHeight="1" ht="18.75">
      <c r="A6977" s="1">
        <f>(13*B6976+8191)</f>
      </c>
      <c r="B6977" s="1">
        <f>(MOD(A6977,8192))</f>
      </c>
      <c r="C6977" s="1">
        <v>397</v>
      </c>
    </row>
    <row x14ac:dyDescent="0.25" r="6978" customHeight="1" ht="18.75">
      <c r="A6978" s="1">
        <f>(13*B6977+8191)</f>
      </c>
      <c r="B6978" s="1">
        <f>(MOD(A6978,8192))</f>
      </c>
      <c r="C6978" s="1">
        <v>5160</v>
      </c>
    </row>
    <row x14ac:dyDescent="0.25" r="6979" customHeight="1" ht="18.75">
      <c r="A6979" s="1">
        <f>(13*B6978+8191)</f>
      </c>
      <c r="B6979" s="1">
        <f>(MOD(A6979,8192))</f>
      </c>
      <c r="C6979" s="1">
        <v>1543</v>
      </c>
    </row>
    <row x14ac:dyDescent="0.25" r="6980" customHeight="1" ht="18.75">
      <c r="A6980" s="1">
        <f>(13*B6979+8191)</f>
      </c>
      <c r="B6980" s="1">
        <f>(MOD(A6980,8192))</f>
      </c>
      <c r="C6980" s="1">
        <v>3674</v>
      </c>
    </row>
    <row x14ac:dyDescent="0.25" r="6981" customHeight="1" ht="18.75">
      <c r="A6981" s="1">
        <f>(13*B6980+8191)</f>
      </c>
      <c r="B6981" s="1">
        <f>(MOD(A6981,8192))</f>
      </c>
      <c r="C6981" s="1">
        <v>6801</v>
      </c>
    </row>
    <row x14ac:dyDescent="0.25" r="6982" customHeight="1" ht="18.75">
      <c r="A6982" s="1">
        <f>(13*B6981+8191)</f>
      </c>
      <c r="B6982" s="1">
        <f>(MOD(A6982,8192))</f>
      </c>
      <c r="C6982" s="1">
        <v>6492</v>
      </c>
    </row>
    <row x14ac:dyDescent="0.25" r="6983" customHeight="1" ht="18.75">
      <c r="A6983" s="1">
        <f>(13*B6982+8191)</f>
      </c>
      <c r="B6983" s="1">
        <f>(MOD(A6983,8192))</f>
      </c>
      <c r="C6983" s="1">
        <v>2475</v>
      </c>
    </row>
    <row x14ac:dyDescent="0.25" r="6984" customHeight="1" ht="18.75">
      <c r="A6984" s="1">
        <f>(13*B6983+8191)</f>
      </c>
      <c r="B6984" s="1">
        <f>(MOD(A6984,8192))</f>
      </c>
      <c r="C6984" s="1">
        <v>7598</v>
      </c>
    </row>
    <row x14ac:dyDescent="0.25" r="6985" customHeight="1" ht="18.75">
      <c r="A6985" s="1">
        <f>(13*B6984+8191)</f>
      </c>
      <c r="B6985" s="1">
        <f>(MOD(A6985,8192))</f>
      </c>
      <c r="C6985" s="1">
        <v>469</v>
      </c>
    </row>
    <row x14ac:dyDescent="0.25" r="6986" customHeight="1" ht="18.75">
      <c r="A6986" s="1">
        <f>(13*B6985+8191)</f>
      </c>
      <c r="B6986" s="1">
        <f>(MOD(A6986,8192))</f>
      </c>
      <c r="C6986" s="1">
        <v>6096</v>
      </c>
    </row>
    <row x14ac:dyDescent="0.25" r="6987" customHeight="1" ht="18.75">
      <c r="A6987" s="1">
        <f>(13*B6986+8191)</f>
      </c>
      <c r="B6987" s="1">
        <f>(MOD(A6987,8192))</f>
      </c>
      <c r="C6987" s="1">
        <v>5519</v>
      </c>
    </row>
    <row x14ac:dyDescent="0.25" r="6988" customHeight="1" ht="18.75">
      <c r="A6988" s="1">
        <f>(13*B6987+8191)</f>
      </c>
      <c r="B6988" s="1">
        <f>(MOD(A6988,8192))</f>
      </c>
      <c r="C6988" s="1">
        <v>6210</v>
      </c>
    </row>
    <row x14ac:dyDescent="0.25" r="6989" customHeight="1" ht="18.75">
      <c r="A6989" s="1">
        <f>(13*B6988+8191)</f>
      </c>
      <c r="B6989" s="1">
        <f>(MOD(A6989,8192))</f>
      </c>
      <c r="C6989" s="1">
        <v>7001</v>
      </c>
    </row>
    <row x14ac:dyDescent="0.25" r="6990" customHeight="1" ht="18.75">
      <c r="A6990" s="1">
        <f>(13*B6989+8191)</f>
      </c>
      <c r="B6990" s="1">
        <f>(MOD(A6990,8192))</f>
      </c>
      <c r="C6990" s="1">
        <v>900</v>
      </c>
    </row>
    <row x14ac:dyDescent="0.25" r="6991" customHeight="1" ht="18.75">
      <c r="A6991" s="1">
        <f>(13*B6990+8191)</f>
      </c>
      <c r="B6991" s="1">
        <f>(MOD(A6991,8192))</f>
      </c>
      <c r="C6991" s="1">
        <v>3507</v>
      </c>
    </row>
    <row x14ac:dyDescent="0.25" r="6992" customHeight="1" ht="18.75">
      <c r="A6992" s="1">
        <f>(13*B6991+8191)</f>
      </c>
      <c r="B6992" s="1">
        <f>(MOD(A6992,8192))</f>
      </c>
      <c r="C6992" s="1">
        <v>4630</v>
      </c>
    </row>
    <row x14ac:dyDescent="0.25" r="6993" customHeight="1" ht="18.75">
      <c r="A6993" s="1">
        <f>(13*B6992+8191)</f>
      </c>
      <c r="B6993" s="1">
        <f>(MOD(A6993,8192))</f>
      </c>
      <c r="C6993" s="1">
        <v>2845</v>
      </c>
    </row>
    <row x14ac:dyDescent="0.25" r="6994" customHeight="1" ht="18.75">
      <c r="A6994" s="1">
        <f>(13*B6993+8191)</f>
      </c>
      <c r="B6994" s="1">
        <f>(MOD(A6994,8192))</f>
      </c>
      <c r="C6994" s="1">
        <v>4216</v>
      </c>
    </row>
    <row x14ac:dyDescent="0.25" r="6995" customHeight="1" ht="18.75">
      <c r="A6995" s="1">
        <f>(13*B6994+8191)</f>
      </c>
      <c r="B6995" s="1">
        <f>(MOD(A6995,8192))</f>
      </c>
      <c r="C6995" s="1">
        <v>5655</v>
      </c>
    </row>
    <row x14ac:dyDescent="0.25" r="6996" customHeight="1" ht="18.75">
      <c r="A6996" s="1">
        <f>(13*B6995+8191)</f>
      </c>
      <c r="B6996" s="1">
        <f>(MOD(A6996,8192))</f>
      </c>
      <c r="C6996" s="1">
        <v>7978</v>
      </c>
    </row>
    <row x14ac:dyDescent="0.25" r="6997" customHeight="1" ht="18.75">
      <c r="A6997" s="1">
        <f>(13*B6996+8191)</f>
      </c>
      <c r="B6997" s="1">
        <f>(MOD(A6997,8192))</f>
      </c>
      <c r="C6997" s="1">
        <v>5409</v>
      </c>
    </row>
    <row x14ac:dyDescent="0.25" r="6998" customHeight="1" ht="18.75">
      <c r="A6998" s="1">
        <f>(13*B6997+8191)</f>
      </c>
      <c r="B6998" s="1">
        <f>(MOD(A6998,8192))</f>
      </c>
      <c r="C6998" s="1">
        <v>4780</v>
      </c>
    </row>
    <row x14ac:dyDescent="0.25" r="6999" customHeight="1" ht="18.75">
      <c r="A6999" s="1">
        <f>(13*B6998+8191)</f>
      </c>
      <c r="B6999" s="1">
        <f>(MOD(A6999,8192))</f>
      </c>
      <c r="C6999" s="1">
        <v>4795</v>
      </c>
    </row>
    <row x14ac:dyDescent="0.25" r="7000" customHeight="1" ht="18.75">
      <c r="A7000" s="1">
        <f>(13*B6999+8191)</f>
      </c>
      <c r="B7000" s="1">
        <f>(MOD(A7000,8192))</f>
      </c>
      <c r="C7000" s="1">
        <v>4990</v>
      </c>
    </row>
    <row x14ac:dyDescent="0.25" r="7001" customHeight="1" ht="18.75">
      <c r="A7001" s="1">
        <f>(13*B7000+8191)</f>
      </c>
      <c r="B7001" s="1">
        <f>(MOD(A7001,8192))</f>
      </c>
      <c r="C7001" s="1">
        <v>7525</v>
      </c>
    </row>
    <row x14ac:dyDescent="0.25" r="7002" customHeight="1" ht="18.75">
      <c r="A7002" s="1">
        <f>(13*B7001+8191)</f>
      </c>
      <c r="B7002" s="1">
        <f>(MOD(A7002,8192))</f>
      </c>
      <c r="C7002" s="1">
        <v>7712</v>
      </c>
    </row>
    <row x14ac:dyDescent="0.25" r="7003" customHeight="1" ht="18.75">
      <c r="A7003" s="1">
        <f>(13*B7002+8191)</f>
      </c>
      <c r="B7003" s="1">
        <f>(MOD(A7003,8192))</f>
      </c>
      <c r="C7003" s="1">
        <v>1951</v>
      </c>
    </row>
    <row x14ac:dyDescent="0.25" r="7004" customHeight="1" ht="18.75">
      <c r="A7004" s="1">
        <f>(13*B7003+8191)</f>
      </c>
      <c r="B7004" s="1">
        <f>(MOD(A7004,8192))</f>
      </c>
      <c r="C7004" s="1">
        <v>786</v>
      </c>
    </row>
    <row x14ac:dyDescent="0.25" r="7005" customHeight="1" ht="18.75">
      <c r="A7005" s="1">
        <f>(13*B7004+8191)</f>
      </c>
      <c r="B7005" s="1">
        <f>(MOD(A7005,8192))</f>
      </c>
      <c r="C7005" s="1">
        <v>2025</v>
      </c>
    </row>
    <row x14ac:dyDescent="0.25" r="7006" customHeight="1" ht="18.75">
      <c r="A7006" s="1">
        <f>(13*B7005+8191)</f>
      </c>
      <c r="B7006" s="1">
        <f>(MOD(A7006,8192))</f>
      </c>
      <c r="C7006" s="1">
        <v>1748</v>
      </c>
    </row>
    <row x14ac:dyDescent="0.25" r="7007" customHeight="1" ht="18.75">
      <c r="A7007" s="1">
        <f>(13*B7006+8191)</f>
      </c>
      <c r="B7007" s="1">
        <f>(MOD(A7007,8192))</f>
      </c>
      <c r="C7007" s="1">
        <v>6339</v>
      </c>
    </row>
    <row x14ac:dyDescent="0.25" r="7008" customHeight="1" ht="18.75">
      <c r="A7008" s="1">
        <f>(13*B7007+8191)</f>
      </c>
      <c r="B7008" s="1">
        <f>(MOD(A7008,8192))</f>
      </c>
      <c r="C7008" s="1">
        <v>486</v>
      </c>
    </row>
    <row x14ac:dyDescent="0.25" r="7009" customHeight="1" ht="18.75">
      <c r="A7009" s="1">
        <f>(13*B7008+8191)</f>
      </c>
      <c r="B7009" s="1">
        <f>(MOD(A7009,8192))</f>
      </c>
      <c r="C7009" s="1">
        <v>6317</v>
      </c>
    </row>
    <row x14ac:dyDescent="0.25" r="7010" customHeight="1" ht="18.75">
      <c r="A7010" s="1">
        <f>(13*B7009+8191)</f>
      </c>
      <c r="B7010" s="1">
        <f>(MOD(A7010,8192))</f>
      </c>
      <c r="C7010" s="1">
        <v>200</v>
      </c>
    </row>
    <row x14ac:dyDescent="0.25" r="7011" customHeight="1" ht="18.75">
      <c r="A7011" s="1">
        <f>(13*B7010+8191)</f>
      </c>
      <c r="B7011" s="1">
        <f>(MOD(A7011,8192))</f>
      </c>
      <c r="C7011" s="1">
        <v>2599</v>
      </c>
    </row>
    <row x14ac:dyDescent="0.25" r="7012" customHeight="1" ht="18.75">
      <c r="A7012" s="1">
        <f>(13*B7011+8191)</f>
      </c>
      <c r="B7012" s="1">
        <f>(MOD(A7012,8192))</f>
      </c>
      <c r="C7012" s="1">
        <v>1018</v>
      </c>
    </row>
    <row x14ac:dyDescent="0.25" r="7013" customHeight="1" ht="18.75">
      <c r="A7013" s="1">
        <f>(13*B7012+8191)</f>
      </c>
      <c r="B7013" s="1">
        <f>(MOD(A7013,8192))</f>
      </c>
      <c r="C7013" s="1">
        <v>5041</v>
      </c>
    </row>
    <row x14ac:dyDescent="0.25" r="7014" customHeight="1" ht="18.75">
      <c r="A7014" s="1">
        <f>(13*B7013+8191)</f>
      </c>
      <c r="B7014" s="1">
        <f>(MOD(A7014,8192))</f>
      </c>
      <c r="C7014" s="1">
        <v>8188</v>
      </c>
    </row>
    <row x14ac:dyDescent="0.25" r="7015" customHeight="1" ht="18.75">
      <c r="A7015" s="1">
        <f>(13*B7014+8191)</f>
      </c>
      <c r="B7015" s="1">
        <f>(MOD(A7015,8192))</f>
      </c>
      <c r="C7015" s="1">
        <v>8139</v>
      </c>
    </row>
    <row x14ac:dyDescent="0.25" r="7016" customHeight="1" ht="18.75">
      <c r="A7016" s="1">
        <f>(13*B7015+8191)</f>
      </c>
      <c r="B7016" s="1">
        <f>(MOD(A7016,8192))</f>
      </c>
      <c r="C7016" s="1">
        <v>7502</v>
      </c>
    </row>
    <row x14ac:dyDescent="0.25" r="7017" customHeight="1" ht="18.75">
      <c r="A7017" s="1">
        <f>(13*B7016+8191)</f>
      </c>
      <c r="B7017" s="1">
        <f>(MOD(A7017,8192))</f>
      </c>
      <c r="C7017" s="1">
        <v>7413</v>
      </c>
    </row>
    <row x14ac:dyDescent="0.25" r="7018" customHeight="1" ht="18.75">
      <c r="A7018" s="1">
        <f>(13*B7017+8191)</f>
      </c>
      <c r="B7018" s="1">
        <f>(MOD(A7018,8192))</f>
      </c>
      <c r="C7018" s="1">
        <v>6256</v>
      </c>
    </row>
    <row x14ac:dyDescent="0.25" r="7019" customHeight="1" ht="18.75">
      <c r="A7019" s="1">
        <f>(13*B7018+8191)</f>
      </c>
      <c r="B7019" s="1">
        <f>(MOD(A7019,8192))</f>
      </c>
      <c r="C7019" s="1">
        <v>7599</v>
      </c>
    </row>
    <row x14ac:dyDescent="0.25" r="7020" customHeight="1" ht="18.75">
      <c r="A7020" s="1">
        <f>(13*B7019+8191)</f>
      </c>
      <c r="B7020" s="1">
        <f>(MOD(A7020,8192))</f>
      </c>
      <c r="C7020" s="1">
        <v>482</v>
      </c>
    </row>
    <row x14ac:dyDescent="0.25" r="7021" customHeight="1" ht="18.75">
      <c r="A7021" s="1">
        <f>(13*B7020+8191)</f>
      </c>
      <c r="B7021" s="1">
        <f>(MOD(A7021,8192))</f>
      </c>
      <c r="C7021" s="1">
        <v>6265</v>
      </c>
    </row>
    <row x14ac:dyDescent="0.25" r="7022" customHeight="1" ht="18.75">
      <c r="A7022" s="1">
        <f>(13*B7021+8191)</f>
      </c>
      <c r="B7022" s="1">
        <f>(MOD(A7022,8192))</f>
      </c>
      <c r="C7022" s="1">
        <v>7716</v>
      </c>
    </row>
    <row x14ac:dyDescent="0.25" r="7023" customHeight="1" ht="18.75">
      <c r="A7023" s="1">
        <f>(13*B7022+8191)</f>
      </c>
      <c r="B7023" s="1">
        <f>(MOD(A7023,8192))</f>
      </c>
      <c r="C7023" s="1">
        <v>2003</v>
      </c>
    </row>
    <row x14ac:dyDescent="0.25" r="7024" customHeight="1" ht="18.75">
      <c r="A7024" s="1">
        <f>(13*B7023+8191)</f>
      </c>
      <c r="B7024" s="1">
        <f>(MOD(A7024,8192))</f>
      </c>
      <c r="C7024" s="1">
        <v>1462</v>
      </c>
    </row>
    <row x14ac:dyDescent="0.25" r="7025" customHeight="1" ht="18.75">
      <c r="A7025" s="1">
        <f>(13*B7024+8191)</f>
      </c>
      <c r="B7025" s="1">
        <f>(MOD(A7025,8192))</f>
      </c>
      <c r="C7025" s="1">
        <v>2621</v>
      </c>
    </row>
    <row x14ac:dyDescent="0.25" r="7026" customHeight="1" ht="18.75">
      <c r="A7026" s="1">
        <f>(13*B7025+8191)</f>
      </c>
      <c r="B7026" s="1">
        <f>(MOD(A7026,8192))</f>
      </c>
      <c r="C7026" s="1">
        <v>1304</v>
      </c>
    </row>
    <row x14ac:dyDescent="0.25" r="7027" customHeight="1" ht="18.75">
      <c r="A7027" s="1">
        <f>(13*B7026+8191)</f>
      </c>
      <c r="B7027" s="1">
        <f>(MOD(A7027,8192))</f>
      </c>
      <c r="C7027" s="1">
        <v>567</v>
      </c>
    </row>
    <row x14ac:dyDescent="0.25" r="7028" customHeight="1" ht="18.75">
      <c r="A7028" s="1">
        <f>(13*B7027+8191)</f>
      </c>
      <c r="B7028" s="1">
        <f>(MOD(A7028,8192))</f>
      </c>
      <c r="C7028" s="1">
        <v>7370</v>
      </c>
    </row>
    <row x14ac:dyDescent="0.25" r="7029" customHeight="1" ht="18.75">
      <c r="A7029" s="1">
        <f>(13*B7028+8191)</f>
      </c>
      <c r="B7029" s="1">
        <f>(MOD(A7029,8192))</f>
      </c>
      <c r="C7029" s="1">
        <v>5697</v>
      </c>
    </row>
    <row x14ac:dyDescent="0.25" r="7030" customHeight="1" ht="18.75">
      <c r="A7030" s="1">
        <f>(13*B7029+8191)</f>
      </c>
      <c r="B7030" s="1">
        <f>(MOD(A7030,8192))</f>
      </c>
      <c r="C7030" s="1">
        <v>332</v>
      </c>
    </row>
    <row x14ac:dyDescent="0.25" r="7031" customHeight="1" ht="18.75">
      <c r="A7031" s="1">
        <f>(13*B7030+8191)</f>
      </c>
      <c r="B7031" s="1">
        <f>(MOD(A7031,8192))</f>
      </c>
      <c r="C7031" s="1">
        <v>4315</v>
      </c>
    </row>
    <row x14ac:dyDescent="0.25" r="7032" customHeight="1" ht="18.75">
      <c r="A7032" s="1">
        <f>(13*B7031+8191)</f>
      </c>
      <c r="B7032" s="1">
        <f>(MOD(A7032,8192))</f>
      </c>
      <c r="C7032" s="1">
        <v>6942</v>
      </c>
    </row>
    <row x14ac:dyDescent="0.25" r="7033" customHeight="1" ht="18.75">
      <c r="A7033" s="1">
        <f>(13*B7032+8191)</f>
      </c>
      <c r="B7033" s="1">
        <f>(MOD(A7033,8192))</f>
      </c>
      <c r="C7033" s="1">
        <v>133</v>
      </c>
    </row>
    <row x14ac:dyDescent="0.25" r="7034" customHeight="1" ht="18.75">
      <c r="A7034" s="1">
        <f>(13*B7033+8191)</f>
      </c>
      <c r="B7034" s="1">
        <f>(MOD(A7034,8192))</f>
      </c>
      <c r="C7034" s="1">
        <v>1728</v>
      </c>
    </row>
    <row x14ac:dyDescent="0.25" r="7035" customHeight="1" ht="18.75">
      <c r="A7035" s="1">
        <f>(13*B7034+8191)</f>
      </c>
      <c r="B7035" s="1">
        <f>(MOD(A7035,8192))</f>
      </c>
      <c r="C7035" s="1">
        <v>6079</v>
      </c>
    </row>
    <row x14ac:dyDescent="0.25" r="7036" customHeight="1" ht="18.75">
      <c r="A7036" s="1">
        <f>(13*B7035+8191)</f>
      </c>
      <c r="B7036" s="1">
        <f>(MOD(A7036,8192))</f>
      </c>
      <c r="C7036" s="1">
        <v>5298</v>
      </c>
    </row>
    <row x14ac:dyDescent="0.25" r="7037" customHeight="1" ht="18.75">
      <c r="A7037" s="1">
        <f>(13*B7036+8191)</f>
      </c>
      <c r="B7037" s="1">
        <f>(MOD(A7037,8192))</f>
      </c>
      <c r="C7037" s="1">
        <v>3337</v>
      </c>
    </row>
    <row x14ac:dyDescent="0.25" r="7038" customHeight="1" ht="18.75">
      <c r="A7038" s="1">
        <f>(13*B7037+8191)</f>
      </c>
      <c r="B7038" s="1">
        <f>(MOD(A7038,8192))</f>
      </c>
      <c r="C7038" s="1">
        <v>2420</v>
      </c>
    </row>
    <row x14ac:dyDescent="0.25" r="7039" customHeight="1" ht="18.75">
      <c r="A7039" s="1">
        <f>(13*B7038+8191)</f>
      </c>
      <c r="B7039" s="1">
        <f>(MOD(A7039,8192))</f>
      </c>
      <c r="C7039" s="1">
        <v>6883</v>
      </c>
    </row>
    <row x14ac:dyDescent="0.25" r="7040" customHeight="1" ht="18.75">
      <c r="A7040" s="1">
        <f>(13*B7039+8191)</f>
      </c>
      <c r="B7040" s="1">
        <f>(MOD(A7040,8192))</f>
      </c>
      <c r="C7040" s="1">
        <v>7558</v>
      </c>
    </row>
    <row x14ac:dyDescent="0.25" r="7041" customHeight="1" ht="18.75">
      <c r="A7041" s="1">
        <f>(13*B7040+8191)</f>
      </c>
      <c r="B7041" s="1">
        <f>(MOD(A7041,8192))</f>
      </c>
      <c r="C7041" s="1">
        <v>8141</v>
      </c>
    </row>
    <row x14ac:dyDescent="0.25" r="7042" customHeight="1" ht="18.75">
      <c r="A7042" s="1">
        <f>(13*B7041+8191)</f>
      </c>
      <c r="B7042" s="1">
        <f>(MOD(A7042,8192))</f>
      </c>
      <c r="C7042" s="1">
        <v>7528</v>
      </c>
    </row>
    <row x14ac:dyDescent="0.25" r="7043" customHeight="1" ht="18.75">
      <c r="A7043" s="1">
        <f>(13*B7042+8191)</f>
      </c>
      <c r="B7043" s="1">
        <f>(MOD(A7043,8192))</f>
      </c>
      <c r="C7043" s="1">
        <v>7751</v>
      </c>
    </row>
    <row x14ac:dyDescent="0.25" r="7044" customHeight="1" ht="18.75">
      <c r="A7044" s="1">
        <f>(13*B7043+8191)</f>
      </c>
      <c r="B7044" s="1">
        <f>(MOD(A7044,8192))</f>
      </c>
      <c r="C7044" s="1">
        <v>2458</v>
      </c>
    </row>
    <row x14ac:dyDescent="0.25" r="7045" customHeight="1" ht="18.75">
      <c r="A7045" s="1">
        <f>(13*B7044+8191)</f>
      </c>
      <c r="B7045" s="1">
        <f>(MOD(A7045,8192))</f>
      </c>
      <c r="C7045" s="1">
        <v>7377</v>
      </c>
    </row>
    <row x14ac:dyDescent="0.25" r="7046" customHeight="1" ht="18.75">
      <c r="A7046" s="1">
        <f>(13*B7045+8191)</f>
      </c>
      <c r="B7046" s="1">
        <f>(MOD(A7046,8192))</f>
      </c>
      <c r="C7046" s="1">
        <v>5788</v>
      </c>
    </row>
    <row x14ac:dyDescent="0.25" r="7047" customHeight="1" ht="18.75">
      <c r="A7047" s="1">
        <f>(13*B7046+8191)</f>
      </c>
      <c r="B7047" s="1">
        <f>(MOD(A7047,8192))</f>
      </c>
      <c r="C7047" s="1">
        <v>1515</v>
      </c>
    </row>
    <row x14ac:dyDescent="0.25" r="7048" customHeight="1" ht="18.75">
      <c r="A7048" s="1">
        <f>(13*B7047+8191)</f>
      </c>
      <c r="B7048" s="1">
        <f>(MOD(A7048,8192))</f>
      </c>
      <c r="C7048" s="1">
        <v>3310</v>
      </c>
    </row>
    <row x14ac:dyDescent="0.25" r="7049" customHeight="1" ht="18.75">
      <c r="A7049" s="1">
        <f>(13*B7048+8191)</f>
      </c>
      <c r="B7049" s="1">
        <f>(MOD(A7049,8192))</f>
      </c>
      <c r="C7049" s="1">
        <v>2069</v>
      </c>
    </row>
    <row x14ac:dyDescent="0.25" r="7050" customHeight="1" ht="18.75">
      <c r="A7050" s="1">
        <f>(13*B7049+8191)</f>
      </c>
      <c r="B7050" s="1">
        <f>(MOD(A7050,8192))</f>
      </c>
      <c r="C7050" s="1">
        <v>2320</v>
      </c>
    </row>
    <row x14ac:dyDescent="0.25" r="7051" customHeight="1" ht="18.75">
      <c r="A7051" s="1">
        <f>(13*B7050+8191)</f>
      </c>
      <c r="B7051" s="1">
        <f>(MOD(A7051,8192))</f>
      </c>
      <c r="C7051" s="1">
        <v>5583</v>
      </c>
    </row>
    <row x14ac:dyDescent="0.25" r="7052" customHeight="1" ht="18.75">
      <c r="A7052" s="1">
        <f>(13*B7051+8191)</f>
      </c>
      <c r="B7052" s="1">
        <f>(MOD(A7052,8192))</f>
      </c>
      <c r="C7052" s="1">
        <v>7042</v>
      </c>
    </row>
    <row x14ac:dyDescent="0.25" r="7053" customHeight="1" ht="18.75">
      <c r="A7053" s="1">
        <f>(13*B7052+8191)</f>
      </c>
      <c r="B7053" s="1">
        <f>(MOD(A7053,8192))</f>
      </c>
      <c r="C7053" s="1">
        <v>1433</v>
      </c>
    </row>
    <row x14ac:dyDescent="0.25" r="7054" customHeight="1" ht="18.75">
      <c r="A7054" s="1">
        <f>(13*B7053+8191)</f>
      </c>
      <c r="B7054" s="1">
        <f>(MOD(A7054,8192))</f>
      </c>
      <c r="C7054" s="1">
        <v>2244</v>
      </c>
    </row>
    <row x14ac:dyDescent="0.25" r="7055" customHeight="1" ht="18.75">
      <c r="A7055" s="1">
        <f>(13*B7054+8191)</f>
      </c>
      <c r="B7055" s="1">
        <f>(MOD(A7055,8192))</f>
      </c>
      <c r="C7055" s="1">
        <v>4595</v>
      </c>
    </row>
    <row x14ac:dyDescent="0.25" r="7056" customHeight="1" ht="18.75">
      <c r="A7056" s="1">
        <f>(13*B7055+8191)</f>
      </c>
      <c r="B7056" s="1">
        <f>(MOD(A7056,8192))</f>
      </c>
      <c r="C7056" s="1">
        <v>2390</v>
      </c>
    </row>
    <row x14ac:dyDescent="0.25" r="7057" customHeight="1" ht="18.75">
      <c r="A7057" s="1">
        <f>(13*B7056+8191)</f>
      </c>
      <c r="B7057" s="1">
        <f>(MOD(A7057,8192))</f>
      </c>
      <c r="C7057" s="1">
        <v>6493</v>
      </c>
    </row>
    <row x14ac:dyDescent="0.25" r="7058" customHeight="1" ht="18.75">
      <c r="A7058" s="1">
        <f>(13*B7057+8191)</f>
      </c>
      <c r="B7058" s="1">
        <f>(MOD(A7058,8192))</f>
      </c>
      <c r="C7058" s="1">
        <v>2488</v>
      </c>
    </row>
    <row x14ac:dyDescent="0.25" r="7059" customHeight="1" ht="18.75">
      <c r="A7059" s="1">
        <f>(13*B7058+8191)</f>
      </c>
      <c r="B7059" s="1">
        <f>(MOD(A7059,8192))</f>
      </c>
      <c r="C7059" s="1">
        <v>7767</v>
      </c>
    </row>
    <row x14ac:dyDescent="0.25" r="7060" customHeight="1" ht="18.75">
      <c r="A7060" s="1">
        <f>(13*B7059+8191)</f>
      </c>
      <c r="B7060" s="1">
        <f>(MOD(A7060,8192))</f>
      </c>
      <c r="C7060" s="1">
        <v>2666</v>
      </c>
    </row>
    <row x14ac:dyDescent="0.25" r="7061" customHeight="1" ht="18.75">
      <c r="A7061" s="1">
        <f>(13*B7060+8191)</f>
      </c>
      <c r="B7061" s="1">
        <f>(MOD(A7061,8192))</f>
      </c>
      <c r="C7061" s="1">
        <v>1889</v>
      </c>
    </row>
    <row x14ac:dyDescent="0.25" r="7062" customHeight="1" ht="18.75">
      <c r="A7062" s="1">
        <f>(13*B7061+8191)</f>
      </c>
      <c r="B7062" s="1">
        <f>(MOD(A7062,8192))</f>
      </c>
      <c r="C7062" s="1">
        <v>8172</v>
      </c>
    </row>
    <row x14ac:dyDescent="0.25" r="7063" customHeight="1" ht="18.75">
      <c r="A7063" s="1">
        <f>(13*B7062+8191)</f>
      </c>
      <c r="B7063" s="1">
        <f>(MOD(A7063,8192))</f>
      </c>
      <c r="C7063" s="1">
        <v>7931</v>
      </c>
    </row>
    <row x14ac:dyDescent="0.25" r="7064" customHeight="1" ht="18.75">
      <c r="A7064" s="1">
        <f>(13*B7063+8191)</f>
      </c>
      <c r="B7064" s="1">
        <f>(MOD(A7064,8192))</f>
      </c>
      <c r="C7064" s="1">
        <v>4798</v>
      </c>
    </row>
    <row x14ac:dyDescent="0.25" r="7065" customHeight="1" ht="18.75">
      <c r="A7065" s="1">
        <f>(13*B7064+8191)</f>
      </c>
      <c r="B7065" s="1">
        <f>(MOD(A7065,8192))</f>
      </c>
      <c r="C7065" s="1">
        <v>5029</v>
      </c>
    </row>
    <row x14ac:dyDescent="0.25" r="7066" customHeight="1" ht="18.75">
      <c r="A7066" s="1">
        <f>(13*B7065+8191)</f>
      </c>
      <c r="B7066" s="1">
        <f>(MOD(A7066,8192))</f>
      </c>
      <c r="C7066" s="1">
        <v>8032</v>
      </c>
    </row>
    <row x14ac:dyDescent="0.25" r="7067" customHeight="1" ht="18.75">
      <c r="A7067" s="1">
        <f>(13*B7066+8191)</f>
      </c>
      <c r="B7067" s="1">
        <f>(MOD(A7067,8192))</f>
      </c>
      <c r="C7067" s="1">
        <v>6111</v>
      </c>
    </row>
    <row x14ac:dyDescent="0.25" r="7068" customHeight="1" ht="18.75">
      <c r="A7068" s="1">
        <f>(13*B7067+8191)</f>
      </c>
      <c r="B7068" s="1">
        <f>(MOD(A7068,8192))</f>
      </c>
      <c r="C7068" s="1">
        <v>5714</v>
      </c>
    </row>
    <row x14ac:dyDescent="0.25" r="7069" customHeight="1" ht="18.75">
      <c r="A7069" s="1">
        <f>(13*B7068+8191)</f>
      </c>
      <c r="B7069" s="1">
        <f>(MOD(A7069,8192))</f>
      </c>
      <c r="C7069" s="1">
        <v>553</v>
      </c>
    </row>
    <row x14ac:dyDescent="0.25" r="7070" customHeight="1" ht="18.75">
      <c r="A7070" s="1">
        <f>(13*B7069+8191)</f>
      </c>
      <c r="B7070" s="1">
        <f>(MOD(A7070,8192))</f>
      </c>
      <c r="C7070" s="1">
        <v>7188</v>
      </c>
    </row>
    <row x14ac:dyDescent="0.25" r="7071" customHeight="1" ht="18.75">
      <c r="A7071" s="1">
        <f>(13*B7070+8191)</f>
      </c>
      <c r="B7071" s="1">
        <f>(MOD(A7071,8192))</f>
      </c>
      <c r="C7071" s="1">
        <v>3331</v>
      </c>
    </row>
    <row x14ac:dyDescent="0.25" r="7072" customHeight="1" ht="18.75">
      <c r="A7072" s="1">
        <f>(13*B7071+8191)</f>
      </c>
      <c r="B7072" s="1">
        <f>(MOD(A7072,8192))</f>
      </c>
      <c r="C7072" s="1">
        <v>2342</v>
      </c>
    </row>
    <row x14ac:dyDescent="0.25" r="7073" customHeight="1" ht="18.75">
      <c r="A7073" s="1">
        <f>(13*B7072+8191)</f>
      </c>
      <c r="B7073" s="1">
        <f>(MOD(A7073,8192))</f>
      </c>
      <c r="C7073" s="1">
        <v>5869</v>
      </c>
    </row>
    <row x14ac:dyDescent="0.25" r="7074" customHeight="1" ht="18.75">
      <c r="A7074" s="1">
        <f>(13*B7073+8191)</f>
      </c>
      <c r="B7074" s="1">
        <f>(MOD(A7074,8192))</f>
      </c>
      <c r="C7074" s="1">
        <v>2568</v>
      </c>
    </row>
    <row x14ac:dyDescent="0.25" r="7075" customHeight="1" ht="18.75">
      <c r="A7075" s="1">
        <f>(13*B7074+8191)</f>
      </c>
      <c r="B7075" s="1">
        <f>(MOD(A7075,8192))</f>
      </c>
      <c r="C7075" s="1">
        <v>615</v>
      </c>
    </row>
    <row x14ac:dyDescent="0.25" r="7076" customHeight="1" ht="18.75">
      <c r="A7076" s="1">
        <f>(13*B7075+8191)</f>
      </c>
      <c r="B7076" s="1">
        <f>(MOD(A7076,8192))</f>
      </c>
      <c r="C7076" s="1">
        <v>7994</v>
      </c>
    </row>
    <row x14ac:dyDescent="0.25" r="7077" customHeight="1" ht="18.75">
      <c r="A7077" s="1">
        <f>(13*B7076+8191)</f>
      </c>
      <c r="B7077" s="1">
        <f>(MOD(A7077,8192))</f>
      </c>
      <c r="C7077" s="1">
        <v>5617</v>
      </c>
    </row>
    <row x14ac:dyDescent="0.25" r="7078" customHeight="1" ht="18.75">
      <c r="A7078" s="1">
        <f>(13*B7077+8191)</f>
      </c>
      <c r="B7078" s="1">
        <f>(MOD(A7078,8192))</f>
      </c>
      <c r="C7078" s="1">
        <v>7484</v>
      </c>
    </row>
    <row x14ac:dyDescent="0.25" r="7079" customHeight="1" ht="18.75">
      <c r="A7079" s="1">
        <f>(13*B7078+8191)</f>
      </c>
      <c r="B7079" s="1">
        <f>(MOD(A7079,8192))</f>
      </c>
      <c r="C7079" s="1">
        <v>7179</v>
      </c>
    </row>
    <row x14ac:dyDescent="0.25" r="7080" customHeight="1" ht="18.75">
      <c r="A7080" s="1">
        <f>(13*B7079+8191)</f>
      </c>
      <c r="B7080" s="1">
        <f>(MOD(A7080,8192))</f>
      </c>
      <c r="C7080" s="1">
        <v>3214</v>
      </c>
    </row>
    <row x14ac:dyDescent="0.25" r="7081" customHeight="1" ht="18.75">
      <c r="A7081" s="1">
        <f>(13*B7080+8191)</f>
      </c>
      <c r="B7081" s="1">
        <f>(MOD(A7081,8192))</f>
      </c>
      <c r="C7081" s="1">
        <v>821</v>
      </c>
    </row>
    <row x14ac:dyDescent="0.25" r="7082" customHeight="1" ht="18.75">
      <c r="A7082" s="1">
        <f>(13*B7081+8191)</f>
      </c>
      <c r="B7082" s="1">
        <f>(MOD(A7082,8192))</f>
      </c>
      <c r="C7082" s="1">
        <v>2480</v>
      </c>
    </row>
    <row x14ac:dyDescent="0.25" r="7083" customHeight="1" ht="18.75">
      <c r="A7083" s="1">
        <f>(13*B7082+8191)</f>
      </c>
      <c r="B7083" s="1">
        <f>(MOD(A7083,8192))</f>
      </c>
      <c r="C7083" s="1">
        <v>7663</v>
      </c>
    </row>
    <row x14ac:dyDescent="0.25" r="7084" customHeight="1" ht="18.75">
      <c r="A7084" s="1">
        <f>(13*B7083+8191)</f>
      </c>
      <c r="B7084" s="1">
        <f>(MOD(A7084,8192))</f>
      </c>
      <c r="C7084" s="1">
        <v>1314</v>
      </c>
    </row>
    <row x14ac:dyDescent="0.25" r="7085" customHeight="1" ht="18.75">
      <c r="A7085" s="1">
        <f>(13*B7084+8191)</f>
      </c>
      <c r="B7085" s="1">
        <f>(MOD(A7085,8192))</f>
      </c>
      <c r="C7085" s="1">
        <v>697</v>
      </c>
    </row>
    <row x14ac:dyDescent="0.25" r="7086" customHeight="1" ht="18.75">
      <c r="A7086" s="1">
        <f>(13*B7085+8191)</f>
      </c>
      <c r="B7086" s="1">
        <f>(MOD(A7086,8192))</f>
      </c>
      <c r="C7086" s="1">
        <v>868</v>
      </c>
    </row>
    <row x14ac:dyDescent="0.25" r="7087" customHeight="1" ht="18.75">
      <c r="A7087" s="1">
        <f>(13*B7086+8191)</f>
      </c>
      <c r="B7087" s="1">
        <f>(MOD(A7087,8192))</f>
      </c>
      <c r="C7087" s="1">
        <v>3091</v>
      </c>
    </row>
    <row x14ac:dyDescent="0.25" r="7088" customHeight="1" ht="18.75">
      <c r="A7088" s="1">
        <f>(13*B7087+8191)</f>
      </c>
      <c r="B7088" s="1">
        <f>(MOD(A7088,8192))</f>
      </c>
      <c r="C7088" s="1">
        <v>7414</v>
      </c>
    </row>
    <row x14ac:dyDescent="0.25" r="7089" customHeight="1" ht="18.75">
      <c r="A7089" s="1">
        <f>(13*B7088+8191)</f>
      </c>
      <c r="B7089" s="1">
        <f>(MOD(A7089,8192))</f>
      </c>
      <c r="C7089" s="1">
        <v>6269</v>
      </c>
    </row>
    <row x14ac:dyDescent="0.25" r="7090" customHeight="1" ht="18.75">
      <c r="A7090" s="1">
        <f>(13*B7089+8191)</f>
      </c>
      <c r="B7090" s="1">
        <f>(MOD(A7090,8192))</f>
      </c>
      <c r="C7090" s="1">
        <v>7768</v>
      </c>
    </row>
    <row x14ac:dyDescent="0.25" r="7091" customHeight="1" ht="18.75">
      <c r="A7091" s="1">
        <f>(13*B7090+8191)</f>
      </c>
      <c r="B7091" s="1">
        <f>(MOD(A7091,8192))</f>
      </c>
      <c r="C7091" s="1">
        <v>2679</v>
      </c>
    </row>
    <row x14ac:dyDescent="0.25" r="7092" customHeight="1" ht="18.75">
      <c r="A7092" s="1">
        <f>(13*B7091+8191)</f>
      </c>
      <c r="B7092" s="1">
        <f>(MOD(A7092,8192))</f>
      </c>
      <c r="C7092" s="1">
        <v>2058</v>
      </c>
    </row>
    <row x14ac:dyDescent="0.25" r="7093" customHeight="1" ht="18.75">
      <c r="A7093" s="1">
        <f>(13*B7092+8191)</f>
      </c>
      <c r="B7093" s="1">
        <f>(MOD(A7093,8192))</f>
      </c>
      <c r="C7093" s="1">
        <v>2177</v>
      </c>
    </row>
    <row x14ac:dyDescent="0.25" r="7094" customHeight="1" ht="18.75">
      <c r="A7094" s="1">
        <f>(13*B7093+8191)</f>
      </c>
      <c r="B7094" s="1">
        <f>(MOD(A7094,8192))</f>
      </c>
      <c r="C7094" s="1">
        <v>3724</v>
      </c>
    </row>
    <row x14ac:dyDescent="0.25" r="7095" customHeight="1" ht="18.75">
      <c r="A7095" s="1">
        <f>(13*B7094+8191)</f>
      </c>
      <c r="B7095" s="1">
        <f>(MOD(A7095,8192))</f>
      </c>
      <c r="C7095" s="1">
        <v>7451</v>
      </c>
    </row>
    <row x14ac:dyDescent="0.25" r="7096" customHeight="1" ht="18.75">
      <c r="A7096" s="1">
        <f>(13*B7095+8191)</f>
      </c>
      <c r="B7096" s="1">
        <f>(MOD(A7096,8192))</f>
      </c>
      <c r="C7096" s="1">
        <v>6750</v>
      </c>
    </row>
    <row x14ac:dyDescent="0.25" r="7097" customHeight="1" ht="18.75">
      <c r="A7097" s="1">
        <f>(13*B7096+8191)</f>
      </c>
      <c r="B7097" s="1">
        <f>(MOD(A7097,8192))</f>
      </c>
      <c r="C7097" s="1">
        <v>5829</v>
      </c>
    </row>
    <row x14ac:dyDescent="0.25" r="7098" customHeight="1" ht="18.75">
      <c r="A7098" s="1">
        <f>(13*B7097+8191)</f>
      </c>
      <c r="B7098" s="1">
        <f>(MOD(A7098,8192))</f>
      </c>
      <c r="C7098" s="1">
        <v>2048</v>
      </c>
    </row>
    <row x14ac:dyDescent="0.25" r="7099" customHeight="1" ht="18.75">
      <c r="A7099" s="1">
        <f>(13*B7098+8191)</f>
      </c>
      <c r="B7099" s="1">
        <f>(MOD(A7099,8192))</f>
      </c>
      <c r="C7099" s="1">
        <v>2047</v>
      </c>
    </row>
    <row x14ac:dyDescent="0.25" r="7100" customHeight="1" ht="18.75">
      <c r="A7100" s="1">
        <f>(13*B7099+8191)</f>
      </c>
      <c r="B7100" s="1">
        <f>(MOD(A7100,8192))</f>
      </c>
      <c r="C7100" s="1">
        <v>2034</v>
      </c>
    </row>
    <row x14ac:dyDescent="0.25" r="7101" customHeight="1" ht="18.75">
      <c r="A7101" s="1">
        <f>(13*B7100+8191)</f>
      </c>
      <c r="B7101" s="1">
        <f>(MOD(A7101,8192))</f>
      </c>
      <c r="C7101" s="1">
        <v>1865</v>
      </c>
    </row>
    <row x14ac:dyDescent="0.25" r="7102" customHeight="1" ht="18.75">
      <c r="A7102" s="1">
        <f>(13*B7101+8191)</f>
      </c>
      <c r="B7102" s="1">
        <f>(MOD(A7102,8192))</f>
      </c>
      <c r="C7102" s="1">
        <v>7860</v>
      </c>
    </row>
    <row x14ac:dyDescent="0.25" r="7103" customHeight="1" ht="18.75">
      <c r="A7103" s="1">
        <f>(13*B7102+8191)</f>
      </c>
      <c r="B7103" s="1">
        <f>(MOD(A7103,8192))</f>
      </c>
      <c r="C7103" s="1">
        <v>3875</v>
      </c>
    </row>
    <row x14ac:dyDescent="0.25" r="7104" customHeight="1" ht="18.75">
      <c r="A7104" s="1">
        <f>(13*B7103+8191)</f>
      </c>
      <c r="B7104" s="1">
        <f>(MOD(A7104,8192))</f>
      </c>
      <c r="C7104" s="1">
        <v>1222</v>
      </c>
    </row>
    <row x14ac:dyDescent="0.25" r="7105" customHeight="1" ht="18.75">
      <c r="A7105" s="1">
        <f>(13*B7104+8191)</f>
      </c>
      <c r="B7105" s="1">
        <f>(MOD(A7105,8192))</f>
      </c>
      <c r="C7105" s="1">
        <v>7693</v>
      </c>
    </row>
    <row x14ac:dyDescent="0.25" r="7106" customHeight="1" ht="18.75">
      <c r="A7106" s="1">
        <f>(13*B7105+8191)</f>
      </c>
      <c r="B7106" s="1">
        <f>(MOD(A7106,8192))</f>
      </c>
      <c r="C7106" s="1">
        <v>1704</v>
      </c>
    </row>
    <row x14ac:dyDescent="0.25" r="7107" customHeight="1" ht="18.75">
      <c r="A7107" s="1">
        <f>(13*B7106+8191)</f>
      </c>
      <c r="B7107" s="1">
        <f>(MOD(A7107,8192))</f>
      </c>
      <c r="C7107" s="1">
        <v>5767</v>
      </c>
    </row>
    <row x14ac:dyDescent="0.25" r="7108" customHeight="1" ht="18.75">
      <c r="A7108" s="1">
        <f>(13*B7107+8191)</f>
      </c>
      <c r="B7108" s="1">
        <f>(MOD(A7108,8192))</f>
      </c>
      <c r="C7108" s="1">
        <v>1242</v>
      </c>
    </row>
    <row x14ac:dyDescent="0.25" r="7109" customHeight="1" ht="18.75">
      <c r="A7109" s="1">
        <f>(13*B7108+8191)</f>
      </c>
      <c r="B7109" s="1">
        <f>(MOD(A7109,8192))</f>
      </c>
      <c r="C7109" s="1">
        <v>7953</v>
      </c>
    </row>
    <row x14ac:dyDescent="0.25" r="7110" customHeight="1" ht="18.75">
      <c r="A7110" s="1">
        <f>(13*B7109+8191)</f>
      </c>
      <c r="B7110" s="1">
        <f>(MOD(A7110,8192))</f>
      </c>
      <c r="C7110" s="1">
        <v>5084</v>
      </c>
    </row>
    <row x14ac:dyDescent="0.25" r="7111" customHeight="1" ht="18.75">
      <c r="A7111" s="1">
        <f>(13*B7110+8191)</f>
      </c>
      <c r="B7111" s="1">
        <f>(MOD(A7111,8192))</f>
      </c>
      <c r="C7111" s="1">
        <v>555</v>
      </c>
    </row>
    <row x14ac:dyDescent="0.25" r="7112" customHeight="1" ht="18.75">
      <c r="A7112" s="1">
        <f>(13*B7111+8191)</f>
      </c>
      <c r="B7112" s="1">
        <f>(MOD(A7112,8192))</f>
      </c>
      <c r="C7112" s="1">
        <v>7214</v>
      </c>
    </row>
    <row x14ac:dyDescent="0.25" r="7113" customHeight="1" ht="18.75">
      <c r="A7113" s="1">
        <f>(13*B7112+8191)</f>
      </c>
      <c r="B7113" s="1">
        <f>(MOD(A7113,8192))</f>
      </c>
      <c r="C7113" s="1">
        <v>3669</v>
      </c>
    </row>
    <row x14ac:dyDescent="0.25" r="7114" customHeight="1" ht="18.75">
      <c r="A7114" s="1">
        <f>(13*B7113+8191)</f>
      </c>
      <c r="B7114" s="1">
        <f>(MOD(A7114,8192))</f>
      </c>
      <c r="C7114" s="1">
        <v>6736</v>
      </c>
    </row>
    <row x14ac:dyDescent="0.25" r="7115" customHeight="1" ht="18.75">
      <c r="A7115" s="1">
        <f>(13*B7114+8191)</f>
      </c>
      <c r="B7115" s="1">
        <f>(MOD(A7115,8192))</f>
      </c>
      <c r="C7115" s="1">
        <v>5647</v>
      </c>
    </row>
    <row x14ac:dyDescent="0.25" r="7116" customHeight="1" ht="18.75">
      <c r="A7116" s="1">
        <f>(13*B7115+8191)</f>
      </c>
      <c r="B7116" s="1">
        <f>(MOD(A7116,8192))</f>
      </c>
      <c r="C7116" s="1">
        <v>7874</v>
      </c>
    </row>
    <row x14ac:dyDescent="0.25" r="7117" customHeight="1" ht="18.75">
      <c r="A7117" s="1">
        <f>(13*B7116+8191)</f>
      </c>
      <c r="B7117" s="1">
        <f>(MOD(A7117,8192))</f>
      </c>
      <c r="C7117" s="1">
        <v>4057</v>
      </c>
    </row>
    <row x14ac:dyDescent="0.25" r="7118" customHeight="1" ht="18.75">
      <c r="A7118" s="1">
        <f>(13*B7117+8191)</f>
      </c>
      <c r="B7118" s="1">
        <f>(MOD(A7118,8192))</f>
      </c>
      <c r="C7118" s="1">
        <v>3588</v>
      </c>
    </row>
    <row x14ac:dyDescent="0.25" r="7119" customHeight="1" ht="18.75">
      <c r="A7119" s="1">
        <f>(13*B7118+8191)</f>
      </c>
      <c r="B7119" s="1">
        <f>(MOD(A7119,8192))</f>
      </c>
      <c r="C7119" s="1">
        <v>5683</v>
      </c>
    </row>
    <row x14ac:dyDescent="0.25" r="7120" customHeight="1" ht="18.75">
      <c r="A7120" s="1">
        <f>(13*B7119+8191)</f>
      </c>
      <c r="B7120" s="1">
        <f>(MOD(A7120,8192))</f>
      </c>
      <c r="C7120" s="1">
        <v>150</v>
      </c>
    </row>
    <row x14ac:dyDescent="0.25" r="7121" customHeight="1" ht="18.75">
      <c r="A7121" s="1">
        <f>(13*B7120+8191)</f>
      </c>
      <c r="B7121" s="1">
        <f>(MOD(A7121,8192))</f>
      </c>
      <c r="C7121" s="1">
        <v>1949</v>
      </c>
    </row>
    <row x14ac:dyDescent="0.25" r="7122" customHeight="1" ht="18.75">
      <c r="A7122" s="1">
        <f>(13*B7121+8191)</f>
      </c>
      <c r="B7122" s="1">
        <f>(MOD(A7122,8192))</f>
      </c>
      <c r="C7122" s="1">
        <v>760</v>
      </c>
    </row>
    <row x14ac:dyDescent="0.25" r="7123" customHeight="1" ht="18.75">
      <c r="A7123" s="1">
        <f>(13*B7122+8191)</f>
      </c>
      <c r="B7123" s="1">
        <f>(MOD(A7123,8192))</f>
      </c>
      <c r="C7123" s="1">
        <v>1687</v>
      </c>
    </row>
    <row x14ac:dyDescent="0.25" r="7124" customHeight="1" ht="18.75">
      <c r="A7124" s="1">
        <f>(13*B7123+8191)</f>
      </c>
      <c r="B7124" s="1">
        <f>(MOD(A7124,8192))</f>
      </c>
      <c r="C7124" s="1">
        <v>5546</v>
      </c>
    </row>
    <row x14ac:dyDescent="0.25" r="7125" customHeight="1" ht="18.75">
      <c r="A7125" s="1">
        <f>(13*B7124+8191)</f>
      </c>
      <c r="B7125" s="1">
        <f>(MOD(A7125,8192))</f>
      </c>
      <c r="C7125" s="1">
        <v>6561</v>
      </c>
    </row>
    <row x14ac:dyDescent="0.25" r="7126" customHeight="1" ht="18.75">
      <c r="A7126" s="1">
        <f>(13*B7125+8191)</f>
      </c>
      <c r="B7126" s="1">
        <f>(MOD(A7126,8192))</f>
      </c>
      <c r="C7126" s="1">
        <v>3372</v>
      </c>
    </row>
    <row x14ac:dyDescent="0.25" r="7127" customHeight="1" ht="18.75">
      <c r="A7127" s="1">
        <f>(13*B7126+8191)</f>
      </c>
      <c r="B7127" s="1">
        <f>(MOD(A7127,8192))</f>
      </c>
      <c r="C7127" s="1">
        <v>2875</v>
      </c>
    </row>
    <row x14ac:dyDescent="0.25" r="7128" customHeight="1" ht="18.75">
      <c r="A7128" s="1">
        <f>(13*B7127+8191)</f>
      </c>
      <c r="B7128" s="1">
        <f>(MOD(A7128,8192))</f>
      </c>
      <c r="C7128" s="1">
        <v>4606</v>
      </c>
    </row>
    <row x14ac:dyDescent="0.25" r="7129" customHeight="1" ht="18.75">
      <c r="A7129" s="1">
        <f>(13*B7128+8191)</f>
      </c>
      <c r="B7129" s="1">
        <f>(MOD(A7129,8192))</f>
      </c>
      <c r="C7129" s="1">
        <v>2533</v>
      </c>
    </row>
    <row x14ac:dyDescent="0.25" r="7130" customHeight="1" ht="18.75">
      <c r="A7130" s="1">
        <f>(13*B7129+8191)</f>
      </c>
      <c r="B7130" s="1">
        <f>(MOD(A7130,8192))</f>
      </c>
      <c r="C7130" s="1">
        <v>160</v>
      </c>
    </row>
    <row x14ac:dyDescent="0.25" r="7131" customHeight="1" ht="18.75">
      <c r="A7131" s="1">
        <f>(13*B7130+8191)</f>
      </c>
      <c r="B7131" s="1">
        <f>(MOD(A7131,8192))</f>
      </c>
      <c r="C7131" s="1">
        <v>2079</v>
      </c>
    </row>
    <row x14ac:dyDescent="0.25" r="7132" customHeight="1" ht="18.75">
      <c r="A7132" s="1">
        <f>(13*B7131+8191)</f>
      </c>
      <c r="B7132" s="1">
        <f>(MOD(A7132,8192))</f>
      </c>
      <c r="C7132" s="1">
        <v>2450</v>
      </c>
    </row>
    <row x14ac:dyDescent="0.25" r="7133" customHeight="1" ht="18.75">
      <c r="A7133" s="1">
        <f>(13*B7132+8191)</f>
      </c>
      <c r="B7133" s="1">
        <f>(MOD(A7133,8192))</f>
      </c>
      <c r="C7133" s="1">
        <v>7273</v>
      </c>
    </row>
    <row x14ac:dyDescent="0.25" r="7134" customHeight="1" ht="18.75">
      <c r="A7134" s="1">
        <f>(13*B7133+8191)</f>
      </c>
      <c r="B7134" s="1">
        <f>(MOD(A7134,8192))</f>
      </c>
      <c r="C7134" s="1">
        <v>4436</v>
      </c>
    </row>
    <row x14ac:dyDescent="0.25" r="7135" customHeight="1" ht="18.75">
      <c r="A7135" s="1">
        <f>(13*B7134+8191)</f>
      </c>
      <c r="B7135" s="1">
        <f>(MOD(A7135,8192))</f>
      </c>
      <c r="C7135" s="1">
        <v>323</v>
      </c>
    </row>
    <row x14ac:dyDescent="0.25" r="7136" customHeight="1" ht="18.75">
      <c r="A7136" s="1">
        <f>(13*B7135+8191)</f>
      </c>
      <c r="B7136" s="1">
        <f>(MOD(A7136,8192))</f>
      </c>
      <c r="C7136" s="1">
        <v>4198</v>
      </c>
    </row>
    <row x14ac:dyDescent="0.25" r="7137" customHeight="1" ht="18.75">
      <c r="A7137" s="1">
        <f>(13*B7136+8191)</f>
      </c>
      <c r="B7137" s="1">
        <f>(MOD(A7137,8192))</f>
      </c>
      <c r="C7137" s="1">
        <v>5421</v>
      </c>
    </row>
    <row x14ac:dyDescent="0.25" r="7138" customHeight="1" ht="18.75">
      <c r="A7138" s="1">
        <f>(13*B7137+8191)</f>
      </c>
      <c r="B7138" s="1">
        <f>(MOD(A7138,8192))</f>
      </c>
      <c r="C7138" s="1">
        <v>4936</v>
      </c>
    </row>
    <row x14ac:dyDescent="0.25" r="7139" customHeight="1" ht="18.75">
      <c r="A7139" s="1">
        <f>(13*B7138+8191)</f>
      </c>
      <c r="B7139" s="1">
        <f>(MOD(A7139,8192))</f>
      </c>
      <c r="C7139" s="1">
        <v>6823</v>
      </c>
    </row>
    <row x14ac:dyDescent="0.25" r="7140" customHeight="1" ht="18.75">
      <c r="A7140" s="1">
        <f>(13*B7139+8191)</f>
      </c>
      <c r="B7140" s="1">
        <f>(MOD(A7140,8192))</f>
      </c>
      <c r="C7140" s="1">
        <v>6778</v>
      </c>
    </row>
    <row x14ac:dyDescent="0.25" r="7141" customHeight="1" ht="18.75">
      <c r="A7141" s="1">
        <f>(13*B7140+8191)</f>
      </c>
      <c r="B7141" s="1">
        <f>(MOD(A7141,8192))</f>
      </c>
      <c r="C7141" s="1">
        <v>6193</v>
      </c>
    </row>
    <row x14ac:dyDescent="0.25" r="7142" customHeight="1" ht="18.75">
      <c r="A7142" s="1">
        <f>(13*B7141+8191)</f>
      </c>
      <c r="B7142" s="1">
        <f>(MOD(A7142,8192))</f>
      </c>
      <c r="C7142" s="1">
        <v>6780</v>
      </c>
    </row>
    <row x14ac:dyDescent="0.25" r="7143" customHeight="1" ht="18.75">
      <c r="A7143" s="1">
        <f>(13*B7142+8191)</f>
      </c>
      <c r="B7143" s="1">
        <f>(MOD(A7143,8192))</f>
      </c>
      <c r="C7143" s="1">
        <v>6219</v>
      </c>
    </row>
    <row x14ac:dyDescent="0.25" r="7144" customHeight="1" ht="18.75">
      <c r="A7144" s="1">
        <f>(13*B7143+8191)</f>
      </c>
      <c r="B7144" s="1">
        <f>(MOD(A7144,8192))</f>
      </c>
      <c r="C7144" s="1">
        <v>7118</v>
      </c>
    </row>
    <row x14ac:dyDescent="0.25" r="7145" customHeight="1" ht="18.75">
      <c r="A7145" s="1">
        <f>(13*B7144+8191)</f>
      </c>
      <c r="B7145" s="1">
        <f>(MOD(A7145,8192))</f>
      </c>
      <c r="C7145" s="1">
        <v>2421</v>
      </c>
    </row>
    <row x14ac:dyDescent="0.25" r="7146" customHeight="1" ht="18.75">
      <c r="A7146" s="1">
        <f>(13*B7145+8191)</f>
      </c>
      <c r="B7146" s="1">
        <f>(MOD(A7146,8192))</f>
      </c>
      <c r="C7146" s="1">
        <v>6896</v>
      </c>
    </row>
    <row x14ac:dyDescent="0.25" r="7147" customHeight="1" ht="18.75">
      <c r="A7147" s="1">
        <f>(13*B7146+8191)</f>
      </c>
      <c r="B7147" s="1">
        <f>(MOD(A7147,8192))</f>
      </c>
      <c r="C7147" s="1">
        <v>7727</v>
      </c>
    </row>
    <row x14ac:dyDescent="0.25" r="7148" customHeight="1" ht="18.75">
      <c r="A7148" s="1">
        <f>(13*B7147+8191)</f>
      </c>
      <c r="B7148" s="1">
        <f>(MOD(A7148,8192))</f>
      </c>
      <c r="C7148" s="1">
        <v>2146</v>
      </c>
    </row>
    <row x14ac:dyDescent="0.25" r="7149" customHeight="1" ht="18.75">
      <c r="A7149" s="1">
        <f>(13*B7148+8191)</f>
      </c>
      <c r="B7149" s="1">
        <f>(MOD(A7149,8192))</f>
      </c>
      <c r="C7149" s="1">
        <v>3321</v>
      </c>
    </row>
    <row x14ac:dyDescent="0.25" r="7150" customHeight="1" ht="18.75">
      <c r="A7150" s="1">
        <f>(13*B7149+8191)</f>
      </c>
      <c r="B7150" s="1">
        <f>(MOD(A7150,8192))</f>
      </c>
      <c r="C7150" s="1">
        <v>2212</v>
      </c>
    </row>
    <row x14ac:dyDescent="0.25" r="7151" customHeight="1" ht="18.75">
      <c r="A7151" s="1">
        <f>(13*B7150+8191)</f>
      </c>
      <c r="B7151" s="1">
        <f>(MOD(A7151,8192))</f>
      </c>
      <c r="C7151" s="1">
        <v>4179</v>
      </c>
    </row>
    <row x14ac:dyDescent="0.25" r="7152" customHeight="1" ht="18.75">
      <c r="A7152" s="1">
        <f>(13*B7151+8191)</f>
      </c>
      <c r="B7152" s="1">
        <f>(MOD(A7152,8192))</f>
      </c>
      <c r="C7152" s="1">
        <v>5174</v>
      </c>
    </row>
    <row x14ac:dyDescent="0.25" r="7153" customHeight="1" ht="18.75">
      <c r="A7153" s="1">
        <f>(13*B7152+8191)</f>
      </c>
      <c r="B7153" s="1">
        <f>(MOD(A7153,8192))</f>
      </c>
      <c r="C7153" s="1">
        <v>1725</v>
      </c>
    </row>
    <row x14ac:dyDescent="0.25" r="7154" customHeight="1" ht="18.75">
      <c r="A7154" s="1">
        <f>(13*B7153+8191)</f>
      </c>
      <c r="B7154" s="1">
        <f>(MOD(A7154,8192))</f>
      </c>
      <c r="C7154" s="1">
        <v>6040</v>
      </c>
    </row>
    <row x14ac:dyDescent="0.25" r="7155" customHeight="1" ht="18.75">
      <c r="A7155" s="1">
        <f>(13*B7154+8191)</f>
      </c>
      <c r="B7155" s="1">
        <f>(MOD(A7155,8192))</f>
      </c>
      <c r="C7155" s="1">
        <v>4791</v>
      </c>
    </row>
    <row x14ac:dyDescent="0.25" r="7156" customHeight="1" ht="18.75">
      <c r="A7156" s="1">
        <f>(13*B7155+8191)</f>
      </c>
      <c r="B7156" s="1">
        <f>(MOD(A7156,8192))</f>
      </c>
      <c r="C7156" s="1">
        <v>4938</v>
      </c>
    </row>
    <row x14ac:dyDescent="0.25" r="7157" customHeight="1" ht="18.75">
      <c r="A7157" s="1">
        <f>(13*B7156+8191)</f>
      </c>
      <c r="B7157" s="1">
        <f>(MOD(A7157,8192))</f>
      </c>
      <c r="C7157" s="1">
        <v>6849</v>
      </c>
    </row>
    <row x14ac:dyDescent="0.25" r="7158" customHeight="1" ht="18.75">
      <c r="A7158" s="1">
        <f>(13*B7157+8191)</f>
      </c>
      <c r="B7158" s="1">
        <f>(MOD(A7158,8192))</f>
      </c>
      <c r="C7158" s="1">
        <v>7116</v>
      </c>
    </row>
    <row x14ac:dyDescent="0.25" r="7159" customHeight="1" ht="18.75">
      <c r="A7159" s="1">
        <f>(13*B7158+8191)</f>
      </c>
      <c r="B7159" s="1">
        <f>(MOD(A7159,8192))</f>
      </c>
      <c r="C7159" s="1">
        <v>2395</v>
      </c>
    </row>
    <row x14ac:dyDescent="0.25" r="7160" customHeight="1" ht="18.75">
      <c r="A7160" s="1">
        <f>(13*B7159+8191)</f>
      </c>
      <c r="B7160" s="1">
        <f>(MOD(A7160,8192))</f>
      </c>
      <c r="C7160" s="1">
        <v>6558</v>
      </c>
    </row>
    <row x14ac:dyDescent="0.25" r="7161" customHeight="1" ht="18.75">
      <c r="A7161" s="1">
        <f>(13*B7160+8191)</f>
      </c>
      <c r="B7161" s="1">
        <f>(MOD(A7161,8192))</f>
      </c>
      <c r="C7161" s="1">
        <v>3333</v>
      </c>
    </row>
    <row x14ac:dyDescent="0.25" r="7162" customHeight="1" ht="18.75">
      <c r="A7162" s="1">
        <f>(13*B7161+8191)</f>
      </c>
      <c r="B7162" s="1">
        <f>(MOD(A7162,8192))</f>
      </c>
      <c r="C7162" s="1">
        <v>2368</v>
      </c>
    </row>
    <row x14ac:dyDescent="0.25" r="7163" customHeight="1" ht="18.75">
      <c r="A7163" s="1">
        <f>(13*B7162+8191)</f>
      </c>
      <c r="B7163" s="1">
        <f>(MOD(A7163,8192))</f>
      </c>
      <c r="C7163" s="1">
        <v>6207</v>
      </c>
    </row>
    <row x14ac:dyDescent="0.25" r="7164" customHeight="1" ht="18.75">
      <c r="A7164" s="1">
        <f>(13*B7163+8191)</f>
      </c>
      <c r="B7164" s="1">
        <f>(MOD(A7164,8192))</f>
      </c>
      <c r="C7164" s="1">
        <v>6962</v>
      </c>
    </row>
    <row x14ac:dyDescent="0.25" r="7165" customHeight="1" ht="18.75">
      <c r="A7165" s="1">
        <f>(13*B7164+8191)</f>
      </c>
      <c r="B7165" s="1">
        <f>(MOD(A7165,8192))</f>
      </c>
      <c r="C7165" s="1">
        <v>393</v>
      </c>
    </row>
    <row x14ac:dyDescent="0.25" r="7166" customHeight="1" ht="18.75">
      <c r="A7166" s="1">
        <f>(13*B7165+8191)</f>
      </c>
      <c r="B7166" s="1">
        <f>(MOD(A7166,8192))</f>
      </c>
      <c r="C7166" s="1">
        <v>5108</v>
      </c>
    </row>
    <row x14ac:dyDescent="0.25" r="7167" customHeight="1" ht="18.75">
      <c r="A7167" s="1">
        <f>(13*B7166+8191)</f>
      </c>
      <c r="B7167" s="1">
        <f>(MOD(A7167,8192))</f>
      </c>
      <c r="C7167" s="1">
        <v>867</v>
      </c>
    </row>
    <row x14ac:dyDescent="0.25" r="7168" customHeight="1" ht="18.75">
      <c r="A7168" s="1">
        <f>(13*B7167+8191)</f>
      </c>
      <c r="B7168" s="1">
        <f>(MOD(A7168,8192))</f>
      </c>
      <c r="C7168" s="1">
        <v>3078</v>
      </c>
    </row>
    <row x14ac:dyDescent="0.25" r="7169" customHeight="1" ht="18.75">
      <c r="A7169" s="1">
        <f>(13*B7168+8191)</f>
      </c>
      <c r="B7169" s="1">
        <f>(MOD(A7169,8192))</f>
      </c>
      <c r="C7169" s="1">
        <v>7245</v>
      </c>
    </row>
    <row x14ac:dyDescent="0.25" r="7170" customHeight="1" ht="18.75">
      <c r="A7170" s="1">
        <f>(13*B7169+8191)</f>
      </c>
      <c r="B7170" s="1">
        <f>(MOD(A7170,8192))</f>
      </c>
      <c r="C7170" s="1">
        <v>4072</v>
      </c>
    </row>
    <row x14ac:dyDescent="0.25" r="7171" customHeight="1" ht="18.75">
      <c r="A7171" s="1">
        <f>(13*B7170+8191)</f>
      </c>
      <c r="B7171" s="1">
        <f>(MOD(A7171,8192))</f>
      </c>
      <c r="C7171" s="1">
        <v>3783</v>
      </c>
    </row>
    <row x14ac:dyDescent="0.25" r="7172" customHeight="1" ht="18.75">
      <c r="A7172" s="1">
        <f>(13*B7171+8191)</f>
      </c>
      <c r="B7172" s="1">
        <f>(MOD(A7172,8192))</f>
      </c>
      <c r="C7172" s="1">
        <v>26</v>
      </c>
    </row>
    <row x14ac:dyDescent="0.25" r="7173" customHeight="1" ht="18.75">
      <c r="A7173" s="1">
        <f>(13*B7172+8191)</f>
      </c>
      <c r="B7173" s="1">
        <f>(MOD(A7173,8192))</f>
      </c>
      <c r="C7173" s="1">
        <v>337</v>
      </c>
    </row>
    <row x14ac:dyDescent="0.25" r="7174" customHeight="1" ht="18.75">
      <c r="A7174" s="1">
        <f>(13*B7173+8191)</f>
      </c>
      <c r="B7174" s="1">
        <f>(MOD(A7174,8192))</f>
      </c>
      <c r="C7174" s="1">
        <v>4380</v>
      </c>
    </row>
    <row x14ac:dyDescent="0.25" r="7175" customHeight="1" ht="18.75">
      <c r="A7175" s="1">
        <f>(13*B7174+8191)</f>
      </c>
      <c r="B7175" s="1">
        <f>(MOD(A7175,8192))</f>
      </c>
      <c r="C7175" s="1">
        <v>7787</v>
      </c>
    </row>
    <row x14ac:dyDescent="0.25" r="7176" customHeight="1" ht="18.75">
      <c r="A7176" s="1">
        <f>(13*B7175+8191)</f>
      </c>
      <c r="B7176" s="1">
        <f>(MOD(A7176,8192))</f>
      </c>
      <c r="C7176" s="1">
        <v>2926</v>
      </c>
    </row>
    <row x14ac:dyDescent="0.25" r="7177" customHeight="1" ht="18.75">
      <c r="A7177" s="1">
        <f>(13*B7176+8191)</f>
      </c>
      <c r="B7177" s="1">
        <f>(MOD(A7177,8192))</f>
      </c>
      <c r="C7177" s="1">
        <v>5269</v>
      </c>
    </row>
    <row x14ac:dyDescent="0.25" r="7178" customHeight="1" ht="18.75">
      <c r="A7178" s="1">
        <f>(13*B7177+8191)</f>
      </c>
      <c r="B7178" s="1">
        <f>(MOD(A7178,8192))</f>
      </c>
      <c r="C7178" s="1">
        <v>2960</v>
      </c>
    </row>
    <row x14ac:dyDescent="0.25" r="7179" customHeight="1" ht="18.75">
      <c r="A7179" s="1">
        <f>(13*B7178+8191)</f>
      </c>
      <c r="B7179" s="1">
        <f>(MOD(A7179,8192))</f>
      </c>
      <c r="C7179" s="1">
        <v>5711</v>
      </c>
    </row>
    <row x14ac:dyDescent="0.25" r="7180" customHeight="1" ht="18.75">
      <c r="A7180" s="1">
        <f>(13*B7179+8191)</f>
      </c>
      <c r="B7180" s="1">
        <f>(MOD(A7180,8192))</f>
      </c>
      <c r="C7180" s="1">
        <v>514</v>
      </c>
    </row>
    <row x14ac:dyDescent="0.25" r="7181" customHeight="1" ht="18.75">
      <c r="A7181" s="1">
        <f>(13*B7180+8191)</f>
      </c>
      <c r="B7181" s="1">
        <f>(MOD(A7181,8192))</f>
      </c>
      <c r="C7181" s="1">
        <v>6681</v>
      </c>
    </row>
    <row x14ac:dyDescent="0.25" r="7182" customHeight="1" ht="18.75">
      <c r="A7182" s="1">
        <f>(13*B7181+8191)</f>
      </c>
      <c r="B7182" s="1">
        <f>(MOD(A7182,8192))</f>
      </c>
      <c r="C7182" s="1">
        <v>4932</v>
      </c>
    </row>
    <row x14ac:dyDescent="0.25" r="7183" customHeight="1" ht="18.75">
      <c r="A7183" s="1">
        <f>(13*B7182+8191)</f>
      </c>
      <c r="B7183" s="1">
        <f>(MOD(A7183,8192))</f>
      </c>
      <c r="C7183" s="1">
        <v>6771</v>
      </c>
    </row>
    <row x14ac:dyDescent="0.25" r="7184" customHeight="1" ht="18.75">
      <c r="A7184" s="1">
        <f>(13*B7183+8191)</f>
      </c>
      <c r="B7184" s="1">
        <f>(MOD(A7184,8192))</f>
      </c>
      <c r="C7184" s="1">
        <v>6102</v>
      </c>
    </row>
    <row x14ac:dyDescent="0.25" r="7185" customHeight="1" ht="18.75">
      <c r="A7185" s="1">
        <f>(13*B7184+8191)</f>
      </c>
      <c r="B7185" s="1">
        <f>(MOD(A7185,8192))</f>
      </c>
      <c r="C7185" s="1">
        <v>5597</v>
      </c>
    </row>
    <row x14ac:dyDescent="0.25" r="7186" customHeight="1" ht="18.75">
      <c r="A7186" s="1">
        <f>(13*B7185+8191)</f>
      </c>
      <c r="B7186" s="1">
        <f>(MOD(A7186,8192))</f>
      </c>
      <c r="C7186" s="1">
        <v>7224</v>
      </c>
    </row>
    <row x14ac:dyDescent="0.25" r="7187" customHeight="1" ht="18.75">
      <c r="A7187" s="1">
        <f>(13*B7186+8191)</f>
      </c>
      <c r="B7187" s="1">
        <f>(MOD(A7187,8192))</f>
      </c>
      <c r="C7187" s="1">
        <v>3799</v>
      </c>
    </row>
    <row x14ac:dyDescent="0.25" r="7188" customHeight="1" ht="18.75">
      <c r="A7188" s="1">
        <f>(13*B7187+8191)</f>
      </c>
      <c r="B7188" s="1">
        <f>(MOD(A7188,8192))</f>
      </c>
      <c r="C7188" s="1">
        <v>234</v>
      </c>
    </row>
    <row x14ac:dyDescent="0.25" r="7189" customHeight="1" ht="18.75">
      <c r="A7189" s="1">
        <f>(13*B7188+8191)</f>
      </c>
      <c r="B7189" s="1">
        <f>(MOD(A7189,8192))</f>
      </c>
      <c r="C7189" s="1">
        <v>3041</v>
      </c>
    </row>
    <row x14ac:dyDescent="0.25" r="7190" customHeight="1" ht="18.75">
      <c r="A7190" s="1">
        <f>(13*B7189+8191)</f>
      </c>
      <c r="B7190" s="1">
        <f>(MOD(A7190,8192))</f>
      </c>
      <c r="C7190" s="1">
        <v>6764</v>
      </c>
    </row>
    <row x14ac:dyDescent="0.25" r="7191" customHeight="1" ht="18.75">
      <c r="A7191" s="1">
        <f>(13*B7190+8191)</f>
      </c>
      <c r="B7191" s="1">
        <f>(MOD(A7191,8192))</f>
      </c>
      <c r="C7191" s="1">
        <v>6011</v>
      </c>
    </row>
    <row x14ac:dyDescent="0.25" r="7192" customHeight="1" ht="18.75">
      <c r="A7192" s="1">
        <f>(13*B7191+8191)</f>
      </c>
      <c r="B7192" s="1">
        <f>(MOD(A7192,8192))</f>
      </c>
      <c r="C7192" s="1">
        <v>4414</v>
      </c>
    </row>
    <row x14ac:dyDescent="0.25" r="7193" customHeight="1" ht="18.75">
      <c r="A7193" s="1">
        <f>(13*B7192+8191)</f>
      </c>
      <c r="B7193" s="1">
        <f>(MOD(A7193,8192))</f>
      </c>
      <c r="C7193" s="1">
        <v>37</v>
      </c>
    </row>
    <row x14ac:dyDescent="0.25" r="7194" customHeight="1" ht="18.75">
      <c r="A7194" s="1">
        <f>(13*B7193+8191)</f>
      </c>
      <c r="B7194" s="1">
        <f>(MOD(A7194,8192))</f>
      </c>
      <c r="C7194" s="1">
        <v>480</v>
      </c>
    </row>
    <row x14ac:dyDescent="0.25" r="7195" customHeight="1" ht="18.75">
      <c r="A7195" s="1">
        <f>(13*B7194+8191)</f>
      </c>
      <c r="B7195" s="1">
        <f>(MOD(A7195,8192))</f>
      </c>
      <c r="C7195" s="1">
        <v>6239</v>
      </c>
    </row>
    <row x14ac:dyDescent="0.25" r="7196" customHeight="1" ht="18.75">
      <c r="A7196" s="1">
        <f>(13*B7195+8191)</f>
      </c>
      <c r="B7196" s="1">
        <f>(MOD(A7196,8192))</f>
      </c>
      <c r="C7196" s="1">
        <v>7378</v>
      </c>
    </row>
    <row x14ac:dyDescent="0.25" r="7197" customHeight="1" ht="18.75">
      <c r="A7197" s="1">
        <f>(13*B7196+8191)</f>
      </c>
      <c r="B7197" s="1">
        <f>(MOD(A7197,8192))</f>
      </c>
      <c r="C7197" s="1">
        <v>5801</v>
      </c>
    </row>
    <row x14ac:dyDescent="0.25" r="7198" customHeight="1" ht="18.75">
      <c r="A7198" s="1">
        <f>(13*B7197+8191)</f>
      </c>
      <c r="B7198" s="1">
        <f>(MOD(A7198,8192))</f>
      </c>
      <c r="C7198" s="1">
        <v>1684</v>
      </c>
    </row>
    <row x14ac:dyDescent="0.25" r="7199" customHeight="1" ht="18.75">
      <c r="A7199" s="1">
        <f>(13*B7198+8191)</f>
      </c>
      <c r="B7199" s="1">
        <f>(MOD(A7199,8192))</f>
      </c>
      <c r="C7199" s="1">
        <v>5507</v>
      </c>
    </row>
    <row x14ac:dyDescent="0.25" r="7200" customHeight="1" ht="18.75">
      <c r="A7200" s="1">
        <f>(13*B7199+8191)</f>
      </c>
      <c r="B7200" s="1">
        <f>(MOD(A7200,8192))</f>
      </c>
      <c r="C7200" s="1">
        <v>6054</v>
      </c>
    </row>
    <row x14ac:dyDescent="0.25" r="7201" customHeight="1" ht="18.75">
      <c r="A7201" s="1">
        <f>(13*B7200+8191)</f>
      </c>
      <c r="B7201" s="1">
        <f>(MOD(A7201,8192))</f>
      </c>
      <c r="C7201" s="1">
        <v>4973</v>
      </c>
    </row>
    <row x14ac:dyDescent="0.25" r="7202" customHeight="1" ht="18.75">
      <c r="A7202" s="1">
        <f>(13*B7201+8191)</f>
      </c>
      <c r="B7202" s="1">
        <f>(MOD(A7202,8192))</f>
      </c>
      <c r="C7202" s="1">
        <v>7304</v>
      </c>
    </row>
    <row x14ac:dyDescent="0.25" r="7203" customHeight="1" ht="18.75">
      <c r="A7203" s="1">
        <f>(13*B7202+8191)</f>
      </c>
      <c r="B7203" s="1">
        <f>(MOD(A7203,8192))</f>
      </c>
      <c r="C7203" s="1">
        <v>4839</v>
      </c>
    </row>
    <row x14ac:dyDescent="0.25" r="7204" customHeight="1" ht="18.75">
      <c r="A7204" s="1">
        <f>(13*B7203+8191)</f>
      </c>
      <c r="B7204" s="1">
        <f>(MOD(A7204,8192))</f>
      </c>
      <c r="C7204" s="1">
        <v>5562</v>
      </c>
    </row>
    <row x14ac:dyDescent="0.25" r="7205" customHeight="1" ht="18.75">
      <c r="A7205" s="1">
        <f>(13*B7204+8191)</f>
      </c>
      <c r="B7205" s="1">
        <f>(MOD(A7205,8192))</f>
      </c>
      <c r="C7205" s="1">
        <v>6769</v>
      </c>
    </row>
    <row x14ac:dyDescent="0.25" r="7206" customHeight="1" ht="18.75">
      <c r="A7206" s="1">
        <f>(13*B7205+8191)</f>
      </c>
      <c r="B7206" s="1">
        <f>(MOD(A7206,8192))</f>
      </c>
      <c r="C7206" s="1">
        <v>6076</v>
      </c>
    </row>
    <row x14ac:dyDescent="0.25" r="7207" customHeight="1" ht="18.75">
      <c r="A7207" s="1">
        <f>(13*B7206+8191)</f>
      </c>
      <c r="B7207" s="1">
        <f>(MOD(A7207,8192))</f>
      </c>
      <c r="C7207" s="1">
        <v>5259</v>
      </c>
    </row>
    <row x14ac:dyDescent="0.25" r="7208" customHeight="1" ht="18.75">
      <c r="A7208" s="1">
        <f>(13*B7207+8191)</f>
      </c>
      <c r="B7208" s="1">
        <f>(MOD(A7208,8192))</f>
      </c>
      <c r="C7208" s="1">
        <v>2830</v>
      </c>
    </row>
    <row x14ac:dyDescent="0.25" r="7209" customHeight="1" ht="18.75">
      <c r="A7209" s="1">
        <f>(13*B7208+8191)</f>
      </c>
      <c r="B7209" s="1">
        <f>(MOD(A7209,8192))</f>
      </c>
      <c r="C7209" s="1">
        <v>4021</v>
      </c>
    </row>
    <row x14ac:dyDescent="0.25" r="7210" customHeight="1" ht="18.75">
      <c r="A7210" s="1">
        <f>(13*B7209+8191)</f>
      </c>
      <c r="B7210" s="1">
        <f>(MOD(A7210,8192))</f>
      </c>
      <c r="C7210" s="1">
        <v>3120</v>
      </c>
    </row>
    <row x14ac:dyDescent="0.25" r="7211" customHeight="1" ht="18.75">
      <c r="A7211" s="1">
        <f>(13*B7210+8191)</f>
      </c>
      <c r="B7211" s="1">
        <f>(MOD(A7211,8192))</f>
      </c>
      <c r="C7211" s="1">
        <v>7791</v>
      </c>
    </row>
    <row x14ac:dyDescent="0.25" r="7212" customHeight="1" ht="18.75">
      <c r="A7212" s="1">
        <f>(13*B7211+8191)</f>
      </c>
      <c r="B7212" s="1">
        <f>(MOD(A7212,8192))</f>
      </c>
      <c r="C7212" s="1">
        <v>2978</v>
      </c>
    </row>
    <row x14ac:dyDescent="0.25" r="7213" customHeight="1" ht="18.75">
      <c r="A7213" s="1">
        <f>(13*B7212+8191)</f>
      </c>
      <c r="B7213" s="1">
        <f>(MOD(A7213,8192))</f>
      </c>
      <c r="C7213" s="1">
        <v>5945</v>
      </c>
    </row>
    <row x14ac:dyDescent="0.25" r="7214" customHeight="1" ht="18.75">
      <c r="A7214" s="1">
        <f>(13*B7213+8191)</f>
      </c>
      <c r="B7214" s="1">
        <f>(MOD(A7214,8192))</f>
      </c>
      <c r="C7214" s="1">
        <v>3556</v>
      </c>
    </row>
    <row x14ac:dyDescent="0.25" r="7215" customHeight="1" ht="18.75">
      <c r="A7215" s="1">
        <f>(13*B7214+8191)</f>
      </c>
      <c r="B7215" s="1">
        <f>(MOD(A7215,8192))</f>
      </c>
      <c r="C7215" s="1">
        <v>5267</v>
      </c>
    </row>
    <row x14ac:dyDescent="0.25" r="7216" customHeight="1" ht="18.75">
      <c r="A7216" s="1">
        <f>(13*B7215+8191)</f>
      </c>
      <c r="B7216" s="1">
        <f>(MOD(A7216,8192))</f>
      </c>
      <c r="C7216" s="1">
        <v>2934</v>
      </c>
    </row>
    <row x14ac:dyDescent="0.25" r="7217" customHeight="1" ht="18.75">
      <c r="A7217" s="1">
        <f>(13*B7216+8191)</f>
      </c>
      <c r="B7217" s="1">
        <f>(MOD(A7217,8192))</f>
      </c>
      <c r="C7217" s="1">
        <v>5373</v>
      </c>
    </row>
    <row x14ac:dyDescent="0.25" r="7218" customHeight="1" ht="18.75">
      <c r="A7218" s="1">
        <f>(13*B7217+8191)</f>
      </c>
      <c r="B7218" s="1">
        <f>(MOD(A7218,8192))</f>
      </c>
      <c r="C7218" s="1">
        <v>4312</v>
      </c>
    </row>
    <row x14ac:dyDescent="0.25" r="7219" customHeight="1" ht="18.75">
      <c r="A7219" s="1">
        <f>(13*B7218+8191)</f>
      </c>
      <c r="B7219" s="1">
        <f>(MOD(A7219,8192))</f>
      </c>
      <c r="C7219" s="1">
        <v>6903</v>
      </c>
    </row>
    <row x14ac:dyDescent="0.25" r="7220" customHeight="1" ht="18.75">
      <c r="A7220" s="1">
        <f>(13*B7219+8191)</f>
      </c>
      <c r="B7220" s="1">
        <f>(MOD(A7220,8192))</f>
      </c>
      <c r="C7220" s="1">
        <v>7818</v>
      </c>
    </row>
    <row x14ac:dyDescent="0.25" r="7221" customHeight="1" ht="18.75">
      <c r="A7221" s="1">
        <f>(13*B7220+8191)</f>
      </c>
      <c r="B7221" s="1">
        <f>(MOD(A7221,8192))</f>
      </c>
      <c r="C7221" s="1">
        <v>3329</v>
      </c>
    </row>
    <row x14ac:dyDescent="0.25" r="7222" customHeight="1" ht="18.75">
      <c r="A7222" s="1">
        <f>(13*B7221+8191)</f>
      </c>
      <c r="B7222" s="1">
        <f>(MOD(A7222,8192))</f>
      </c>
      <c r="C7222" s="1">
        <v>2316</v>
      </c>
    </row>
    <row x14ac:dyDescent="0.25" r="7223" customHeight="1" ht="18.75">
      <c r="A7223" s="1">
        <f>(13*B7222+8191)</f>
      </c>
      <c r="B7223" s="1">
        <f>(MOD(A7223,8192))</f>
      </c>
      <c r="C7223" s="1">
        <v>5531</v>
      </c>
    </row>
    <row x14ac:dyDescent="0.25" r="7224" customHeight="1" ht="18.75">
      <c r="A7224" s="1">
        <f>(13*B7223+8191)</f>
      </c>
      <c r="B7224" s="1">
        <f>(MOD(A7224,8192))</f>
      </c>
      <c r="C7224" s="1">
        <v>6366</v>
      </c>
    </row>
    <row x14ac:dyDescent="0.25" r="7225" customHeight="1" ht="18.75">
      <c r="A7225" s="1">
        <f>(13*B7224+8191)</f>
      </c>
      <c r="B7225" s="1">
        <f>(MOD(A7225,8192))</f>
      </c>
      <c r="C7225" s="1">
        <v>837</v>
      </c>
    </row>
    <row x14ac:dyDescent="0.25" r="7226" customHeight="1" ht="18.75">
      <c r="A7226" s="1">
        <f>(13*B7225+8191)</f>
      </c>
      <c r="B7226" s="1">
        <f>(MOD(A7226,8192))</f>
      </c>
      <c r="C7226" s="1">
        <v>2688</v>
      </c>
    </row>
    <row x14ac:dyDescent="0.25" r="7227" customHeight="1" ht="18.75">
      <c r="A7227" s="1">
        <f>(13*B7226+8191)</f>
      </c>
      <c r="B7227" s="1">
        <f>(MOD(A7227,8192))</f>
      </c>
      <c r="C7227" s="1">
        <v>2175</v>
      </c>
    </row>
    <row x14ac:dyDescent="0.25" r="7228" customHeight="1" ht="18.75">
      <c r="A7228" s="1">
        <f>(13*B7227+8191)</f>
      </c>
      <c r="B7228" s="1">
        <f>(MOD(A7228,8192))</f>
      </c>
      <c r="C7228" s="1">
        <v>3698</v>
      </c>
    </row>
    <row x14ac:dyDescent="0.25" r="7229" customHeight="1" ht="18.75">
      <c r="A7229" s="1">
        <f>(13*B7228+8191)</f>
      </c>
      <c r="B7229" s="1">
        <f>(MOD(A7229,8192))</f>
      </c>
      <c r="C7229" s="1">
        <v>7113</v>
      </c>
    </row>
    <row x14ac:dyDescent="0.25" r="7230" customHeight="1" ht="18.75">
      <c r="A7230" s="1">
        <f>(13*B7229+8191)</f>
      </c>
      <c r="B7230" s="1">
        <f>(MOD(A7230,8192))</f>
      </c>
      <c r="C7230" s="1">
        <v>2356</v>
      </c>
    </row>
    <row x14ac:dyDescent="0.25" r="7231" customHeight="1" ht="18.75">
      <c r="A7231" s="1">
        <f>(13*B7230+8191)</f>
      </c>
      <c r="B7231" s="1">
        <f>(MOD(A7231,8192))</f>
      </c>
      <c r="C7231" s="1">
        <v>6051</v>
      </c>
    </row>
    <row x14ac:dyDescent="0.25" r="7232" customHeight="1" ht="18.75">
      <c r="A7232" s="1">
        <f>(13*B7231+8191)</f>
      </c>
      <c r="B7232" s="1">
        <f>(MOD(A7232,8192))</f>
      </c>
      <c r="C7232" s="1">
        <v>4934</v>
      </c>
    </row>
    <row x14ac:dyDescent="0.25" r="7233" customHeight="1" ht="18.75">
      <c r="A7233" s="1">
        <f>(13*B7232+8191)</f>
      </c>
      <c r="B7233" s="1">
        <f>(MOD(A7233,8192))</f>
      </c>
      <c r="C7233" s="1">
        <v>6797</v>
      </c>
    </row>
    <row x14ac:dyDescent="0.25" r="7234" customHeight="1" ht="18.75">
      <c r="A7234" s="1">
        <f>(13*B7233+8191)</f>
      </c>
      <c r="B7234" s="1">
        <f>(MOD(A7234,8192))</f>
      </c>
      <c r="C7234" s="1">
        <v>6440</v>
      </c>
    </row>
    <row x14ac:dyDescent="0.25" r="7235" customHeight="1" ht="18.75">
      <c r="A7235" s="1">
        <f>(13*B7234+8191)</f>
      </c>
      <c r="B7235" s="1">
        <f>(MOD(A7235,8192))</f>
      </c>
      <c r="C7235" s="1">
        <v>1799</v>
      </c>
    </row>
    <row x14ac:dyDescent="0.25" r="7236" customHeight="1" ht="18.75">
      <c r="A7236" s="1">
        <f>(13*B7235+8191)</f>
      </c>
      <c r="B7236" s="1">
        <f>(MOD(A7236,8192))</f>
      </c>
      <c r="C7236" s="1">
        <v>7002</v>
      </c>
    </row>
    <row x14ac:dyDescent="0.25" r="7237" customHeight="1" ht="18.75">
      <c r="A7237" s="1">
        <f>(13*B7236+8191)</f>
      </c>
      <c r="B7237" s="1">
        <f>(MOD(A7237,8192))</f>
      </c>
      <c r="C7237" s="1">
        <v>913</v>
      </c>
    </row>
    <row x14ac:dyDescent="0.25" r="7238" customHeight="1" ht="18.75">
      <c r="A7238" s="1">
        <f>(13*B7237+8191)</f>
      </c>
      <c r="B7238" s="1">
        <f>(MOD(A7238,8192))</f>
      </c>
      <c r="C7238" s="1">
        <v>3676</v>
      </c>
    </row>
    <row x14ac:dyDescent="0.25" r="7239" customHeight="1" ht="18.75">
      <c r="A7239" s="1">
        <f>(13*B7238+8191)</f>
      </c>
      <c r="B7239" s="1">
        <f>(MOD(A7239,8192))</f>
      </c>
      <c r="C7239" s="1">
        <v>6827</v>
      </c>
    </row>
    <row x14ac:dyDescent="0.25" r="7240" customHeight="1" ht="18.75">
      <c r="A7240" s="1">
        <f>(13*B7239+8191)</f>
      </c>
      <c r="B7240" s="1">
        <f>(MOD(A7240,8192))</f>
      </c>
      <c r="C7240" s="1">
        <v>6830</v>
      </c>
    </row>
    <row x14ac:dyDescent="0.25" r="7241" customHeight="1" ht="18.75">
      <c r="A7241" s="1">
        <f>(13*B7240+8191)</f>
      </c>
      <c r="B7241" s="1">
        <f>(MOD(A7241,8192))</f>
      </c>
      <c r="C7241" s="1">
        <v>6869</v>
      </c>
    </row>
    <row x14ac:dyDescent="0.25" r="7242" customHeight="1" ht="18.75">
      <c r="A7242" s="1">
        <f>(13*B7241+8191)</f>
      </c>
      <c r="B7242" s="1">
        <f>(MOD(A7242,8192))</f>
      </c>
      <c r="C7242" s="1">
        <v>7376</v>
      </c>
    </row>
    <row x14ac:dyDescent="0.25" r="7243" customHeight="1" ht="18.75">
      <c r="A7243" s="1">
        <f>(13*B7242+8191)</f>
      </c>
      <c r="B7243" s="1">
        <f>(MOD(A7243,8192))</f>
      </c>
      <c r="C7243" s="1">
        <v>5775</v>
      </c>
    </row>
    <row x14ac:dyDescent="0.25" r="7244" customHeight="1" ht="18.75">
      <c r="A7244" s="1">
        <f>(13*B7243+8191)</f>
      </c>
      <c r="B7244" s="1">
        <f>(MOD(A7244,8192))</f>
      </c>
      <c r="C7244" s="1">
        <v>1346</v>
      </c>
    </row>
    <row x14ac:dyDescent="0.25" r="7245" customHeight="1" ht="18.75">
      <c r="A7245" s="1">
        <f>(13*B7244+8191)</f>
      </c>
      <c r="B7245" s="1">
        <f>(MOD(A7245,8192))</f>
      </c>
      <c r="C7245" s="1">
        <v>1113</v>
      </c>
    </row>
    <row x14ac:dyDescent="0.25" r="7246" customHeight="1" ht="18.75">
      <c r="A7246" s="1">
        <f>(13*B7245+8191)</f>
      </c>
      <c r="B7246" s="1">
        <f>(MOD(A7246,8192))</f>
      </c>
      <c r="C7246" s="1">
        <v>6276</v>
      </c>
    </row>
    <row x14ac:dyDescent="0.25" r="7247" customHeight="1" ht="18.75">
      <c r="A7247" s="1">
        <f>(13*B7246+8191)</f>
      </c>
      <c r="B7247" s="1">
        <f>(MOD(A7247,8192))</f>
      </c>
      <c r="C7247" s="1">
        <v>7859</v>
      </c>
    </row>
    <row x14ac:dyDescent="0.25" r="7248" customHeight="1" ht="18.75">
      <c r="A7248" s="1">
        <f>(13*B7247+8191)</f>
      </c>
      <c r="B7248" s="1">
        <f>(MOD(A7248,8192))</f>
      </c>
      <c r="C7248" s="1">
        <v>3862</v>
      </c>
    </row>
    <row x14ac:dyDescent="0.25" r="7249" customHeight="1" ht="18.75">
      <c r="A7249" s="1">
        <f>(13*B7248+8191)</f>
      </c>
      <c r="B7249" s="1">
        <f>(MOD(A7249,8192))</f>
      </c>
      <c r="C7249" s="1">
        <v>1053</v>
      </c>
    </row>
    <row x14ac:dyDescent="0.25" r="7250" customHeight="1" ht="18.75">
      <c r="A7250" s="1">
        <f>(13*B7249+8191)</f>
      </c>
      <c r="B7250" s="1">
        <f>(MOD(A7250,8192))</f>
      </c>
      <c r="C7250" s="1">
        <v>5496</v>
      </c>
    </row>
    <row x14ac:dyDescent="0.25" r="7251" customHeight="1" ht="18.75">
      <c r="A7251" s="1">
        <f>(13*B7250+8191)</f>
      </c>
      <c r="B7251" s="1">
        <f>(MOD(A7251,8192))</f>
      </c>
      <c r="C7251" s="1">
        <v>5911</v>
      </c>
    </row>
    <row x14ac:dyDescent="0.25" r="7252" customHeight="1" ht="18.75">
      <c r="A7252" s="1">
        <f>(13*B7251+8191)</f>
      </c>
      <c r="B7252" s="1">
        <f>(MOD(A7252,8192))</f>
      </c>
      <c r="C7252" s="1">
        <v>3114</v>
      </c>
    </row>
    <row x14ac:dyDescent="0.25" r="7253" customHeight="1" ht="18.75">
      <c r="A7253" s="1">
        <f>(13*B7252+8191)</f>
      </c>
      <c r="B7253" s="1">
        <f>(MOD(A7253,8192))</f>
      </c>
      <c r="C7253" s="1">
        <v>7713</v>
      </c>
    </row>
    <row x14ac:dyDescent="0.25" r="7254" customHeight="1" ht="18.75">
      <c r="A7254" s="1">
        <f>(13*B7253+8191)</f>
      </c>
      <c r="B7254" s="1">
        <f>(MOD(A7254,8192))</f>
      </c>
      <c r="C7254" s="1">
        <v>1964</v>
      </c>
    </row>
    <row x14ac:dyDescent="0.25" r="7255" customHeight="1" ht="18.75">
      <c r="A7255" s="1">
        <f>(13*B7254+8191)</f>
      </c>
      <c r="B7255" s="1">
        <f>(MOD(A7255,8192))</f>
      </c>
      <c r="C7255" s="1">
        <v>955</v>
      </c>
    </row>
    <row x14ac:dyDescent="0.25" r="7256" customHeight="1" ht="18.75">
      <c r="A7256" s="1">
        <f>(13*B7255+8191)</f>
      </c>
      <c r="B7256" s="1">
        <f>(MOD(A7256,8192))</f>
      </c>
      <c r="C7256" s="1">
        <v>4222</v>
      </c>
    </row>
    <row x14ac:dyDescent="0.25" r="7257" customHeight="1" ht="18.75">
      <c r="A7257" s="1">
        <f>(13*B7256+8191)</f>
      </c>
      <c r="B7257" s="1">
        <f>(MOD(A7257,8192))</f>
      </c>
      <c r="C7257" s="1">
        <v>5733</v>
      </c>
    </row>
    <row x14ac:dyDescent="0.25" r="7258" customHeight="1" ht="18.75">
      <c r="A7258" s="1">
        <f>(13*B7257+8191)</f>
      </c>
      <c r="B7258" s="1">
        <f>(MOD(A7258,8192))</f>
      </c>
      <c r="C7258" s="1">
        <v>800</v>
      </c>
    </row>
    <row x14ac:dyDescent="0.25" r="7259" customHeight="1" ht="18.75">
      <c r="A7259" s="1">
        <f>(13*B7258+8191)</f>
      </c>
      <c r="B7259" s="1">
        <f>(MOD(A7259,8192))</f>
      </c>
      <c r="C7259" s="1">
        <v>2207</v>
      </c>
    </row>
    <row x14ac:dyDescent="0.25" r="7260" customHeight="1" ht="18.75">
      <c r="A7260" s="1">
        <f>(13*B7259+8191)</f>
      </c>
      <c r="B7260" s="1">
        <f>(MOD(A7260,8192))</f>
      </c>
      <c r="C7260" s="1">
        <v>4114</v>
      </c>
    </row>
    <row x14ac:dyDescent="0.25" r="7261" customHeight="1" ht="18.75">
      <c r="A7261" s="1">
        <f>(13*B7260+8191)</f>
      </c>
      <c r="B7261" s="1">
        <f>(MOD(A7261,8192))</f>
      </c>
      <c r="C7261" s="1">
        <v>4329</v>
      </c>
    </row>
    <row x14ac:dyDescent="0.25" r="7262" customHeight="1" ht="18.75">
      <c r="A7262" s="1">
        <f>(13*B7261+8191)</f>
      </c>
      <c r="B7262" s="1">
        <f>(MOD(A7262,8192))</f>
      </c>
      <c r="C7262" s="1">
        <v>7124</v>
      </c>
    </row>
    <row x14ac:dyDescent="0.25" r="7263" customHeight="1" ht="18.75">
      <c r="A7263" s="1">
        <f>(13*B7262+8191)</f>
      </c>
      <c r="B7263" s="1">
        <f>(MOD(A7263,8192))</f>
      </c>
      <c r="C7263" s="1">
        <v>2499</v>
      </c>
    </row>
    <row x14ac:dyDescent="0.25" r="7264" customHeight="1" ht="18.75">
      <c r="A7264" s="1">
        <f>(13*B7263+8191)</f>
      </c>
      <c r="B7264" s="1">
        <f>(MOD(A7264,8192))</f>
      </c>
      <c r="C7264" s="1">
        <v>7910</v>
      </c>
    </row>
    <row x14ac:dyDescent="0.25" r="7265" customHeight="1" ht="18.75">
      <c r="A7265" s="1">
        <f>(13*B7264+8191)</f>
      </c>
      <c r="B7265" s="1">
        <f>(MOD(A7265,8192))</f>
      </c>
      <c r="C7265" s="1">
        <v>4525</v>
      </c>
    </row>
    <row x14ac:dyDescent="0.25" r="7266" customHeight="1" ht="18.75">
      <c r="A7266" s="1">
        <f>(13*B7265+8191)</f>
      </c>
      <c r="B7266" s="1">
        <f>(MOD(A7266,8192))</f>
      </c>
      <c r="C7266" s="1">
        <v>1480</v>
      </c>
    </row>
    <row x14ac:dyDescent="0.25" r="7267" customHeight="1" ht="18.75">
      <c r="A7267" s="1">
        <f>(13*B7266+8191)</f>
      </c>
      <c r="B7267" s="1">
        <f>(MOD(A7267,8192))</f>
      </c>
      <c r="C7267" s="1">
        <v>2855</v>
      </c>
    </row>
    <row x14ac:dyDescent="0.25" r="7268" customHeight="1" ht="18.75">
      <c r="A7268" s="1">
        <f>(13*B7267+8191)</f>
      </c>
      <c r="B7268" s="1">
        <f>(MOD(A7268,8192))</f>
      </c>
      <c r="C7268" s="1">
        <v>4346</v>
      </c>
    </row>
    <row x14ac:dyDescent="0.25" r="7269" customHeight="1" ht="18.75">
      <c r="A7269" s="1">
        <f>(13*B7268+8191)</f>
      </c>
      <c r="B7269" s="1">
        <f>(MOD(A7269,8192))</f>
      </c>
      <c r="C7269" s="1">
        <v>7345</v>
      </c>
    </row>
    <row x14ac:dyDescent="0.25" r="7270" customHeight="1" ht="18.75">
      <c r="A7270" s="1">
        <f>(13*B7269+8191)</f>
      </c>
      <c r="B7270" s="1">
        <f>(MOD(A7270,8192))</f>
      </c>
      <c r="C7270" s="1">
        <v>5372</v>
      </c>
    </row>
    <row x14ac:dyDescent="0.25" r="7271" customHeight="1" ht="18.75">
      <c r="A7271" s="1">
        <f>(13*B7270+8191)</f>
      </c>
      <c r="B7271" s="1">
        <f>(MOD(A7271,8192))</f>
      </c>
      <c r="C7271" s="1">
        <v>4299</v>
      </c>
    </row>
    <row x14ac:dyDescent="0.25" r="7272" customHeight="1" ht="18.75">
      <c r="A7272" s="1">
        <f>(13*B7271+8191)</f>
      </c>
      <c r="B7272" s="1">
        <f>(MOD(A7272,8192))</f>
      </c>
      <c r="C7272" s="1">
        <v>6734</v>
      </c>
    </row>
    <row x14ac:dyDescent="0.25" r="7273" customHeight="1" ht="18.75">
      <c r="A7273" s="1">
        <f>(13*B7272+8191)</f>
      </c>
      <c r="B7273" s="1">
        <f>(MOD(A7273,8192))</f>
      </c>
      <c r="C7273" s="1">
        <v>5621</v>
      </c>
    </row>
    <row x14ac:dyDescent="0.25" r="7274" customHeight="1" ht="18.75">
      <c r="A7274" s="1">
        <f>(13*B7273+8191)</f>
      </c>
      <c r="B7274" s="1">
        <f>(MOD(A7274,8192))</f>
      </c>
      <c r="C7274" s="1">
        <v>7536</v>
      </c>
    </row>
    <row x14ac:dyDescent="0.25" r="7275" customHeight="1" ht="18.75">
      <c r="A7275" s="1">
        <f>(13*B7274+8191)</f>
      </c>
      <c r="B7275" s="1">
        <f>(MOD(A7275,8192))</f>
      </c>
      <c r="C7275" s="1">
        <v>7855</v>
      </c>
    </row>
    <row x14ac:dyDescent="0.25" r="7276" customHeight="1" ht="18.75">
      <c r="A7276" s="1">
        <f>(13*B7275+8191)</f>
      </c>
      <c r="B7276" s="1">
        <f>(MOD(A7276,8192))</f>
      </c>
      <c r="C7276" s="1">
        <v>3810</v>
      </c>
    </row>
    <row x14ac:dyDescent="0.25" r="7277" customHeight="1" ht="18.75">
      <c r="A7277" s="1">
        <f>(13*B7276+8191)</f>
      </c>
      <c r="B7277" s="1">
        <f>(MOD(A7277,8192))</f>
      </c>
      <c r="C7277" s="1">
        <v>377</v>
      </c>
    </row>
    <row x14ac:dyDescent="0.25" r="7278" customHeight="1" ht="18.75">
      <c r="A7278" s="1">
        <f>(13*B7277+8191)</f>
      </c>
      <c r="B7278" s="1">
        <f>(MOD(A7278,8192))</f>
      </c>
      <c r="C7278" s="1">
        <v>4900</v>
      </c>
    </row>
    <row x14ac:dyDescent="0.25" r="7279" customHeight="1" ht="18.75">
      <c r="A7279" s="1">
        <f>(13*B7278+8191)</f>
      </c>
      <c r="B7279" s="1">
        <f>(MOD(A7279,8192))</f>
      </c>
      <c r="C7279" s="1">
        <v>6355</v>
      </c>
    </row>
    <row x14ac:dyDescent="0.25" r="7280" customHeight="1" ht="18.75">
      <c r="A7280" s="1">
        <f>(13*B7279+8191)</f>
      </c>
      <c r="B7280" s="1">
        <f>(MOD(A7280,8192))</f>
      </c>
      <c r="C7280" s="1">
        <v>694</v>
      </c>
    </row>
    <row x14ac:dyDescent="0.25" r="7281" customHeight="1" ht="18.75">
      <c r="A7281" s="1">
        <f>(13*B7280+8191)</f>
      </c>
      <c r="B7281" s="1">
        <f>(MOD(A7281,8192))</f>
      </c>
      <c r="C7281" s="1">
        <v>829</v>
      </c>
    </row>
    <row x14ac:dyDescent="0.25" r="7282" customHeight="1" ht="18.75">
      <c r="A7282" s="1">
        <f>(13*B7281+8191)</f>
      </c>
      <c r="B7282" s="1">
        <f>(MOD(A7282,8192))</f>
      </c>
      <c r="C7282" s="1">
        <v>2584</v>
      </c>
    </row>
    <row x14ac:dyDescent="0.25" r="7283" customHeight="1" ht="18.75">
      <c r="A7283" s="1">
        <f>(13*B7282+8191)</f>
      </c>
      <c r="B7283" s="1">
        <f>(MOD(A7283,8192))</f>
      </c>
      <c r="C7283" s="1">
        <v>823</v>
      </c>
    </row>
    <row x14ac:dyDescent="0.25" r="7284" customHeight="1" ht="18.75">
      <c r="A7284" s="1">
        <f>(13*B7283+8191)</f>
      </c>
      <c r="B7284" s="1">
        <f>(MOD(A7284,8192))</f>
      </c>
      <c r="C7284" s="1">
        <v>2506</v>
      </c>
    </row>
    <row x14ac:dyDescent="0.25" r="7285" customHeight="1" ht="18.75">
      <c r="A7285" s="1">
        <f>(13*B7284+8191)</f>
      </c>
      <c r="B7285" s="1">
        <f>(MOD(A7285,8192))</f>
      </c>
      <c r="C7285" s="1">
        <v>8001</v>
      </c>
    </row>
    <row x14ac:dyDescent="0.25" r="7286" customHeight="1" ht="18.75">
      <c r="A7286" s="1">
        <f>(13*B7285+8191)</f>
      </c>
      <c r="B7286" s="1">
        <f>(MOD(A7286,8192))</f>
      </c>
      <c r="C7286" s="1">
        <v>5708</v>
      </c>
    </row>
    <row x14ac:dyDescent="0.25" r="7287" customHeight="1" ht="18.75">
      <c r="A7287" s="1">
        <f>(13*B7286+8191)</f>
      </c>
      <c r="B7287" s="1">
        <f>(MOD(A7287,8192))</f>
      </c>
      <c r="C7287" s="1">
        <v>475</v>
      </c>
    </row>
    <row x14ac:dyDescent="0.25" r="7288" customHeight="1" ht="18.75">
      <c r="A7288" s="1">
        <f>(13*B7287+8191)</f>
      </c>
      <c r="B7288" s="1">
        <f>(MOD(A7288,8192))</f>
      </c>
      <c r="C7288" s="1">
        <v>6174</v>
      </c>
    </row>
    <row x14ac:dyDescent="0.25" r="7289" customHeight="1" ht="18.75">
      <c r="A7289" s="1">
        <f>(13*B7288+8191)</f>
      </c>
      <c r="B7289" s="1">
        <f>(MOD(A7289,8192))</f>
      </c>
      <c r="C7289" s="1">
        <v>6533</v>
      </c>
    </row>
    <row x14ac:dyDescent="0.25" r="7290" customHeight="1" ht="18.75">
      <c r="A7290" s="1">
        <f>(13*B7289+8191)</f>
      </c>
      <c r="B7290" s="1">
        <f>(MOD(A7290,8192))</f>
      </c>
      <c r="C7290" s="1">
        <v>3008</v>
      </c>
    </row>
    <row x14ac:dyDescent="0.25" r="7291" customHeight="1" ht="18.75">
      <c r="A7291" s="1">
        <f>(13*B7290+8191)</f>
      </c>
      <c r="B7291" s="1">
        <f>(MOD(A7291,8192))</f>
      </c>
      <c r="C7291" s="1">
        <v>6335</v>
      </c>
    </row>
    <row x14ac:dyDescent="0.25" r="7292" customHeight="1" ht="18.75">
      <c r="A7292" s="1">
        <f>(13*B7291+8191)</f>
      </c>
      <c r="B7292" s="1">
        <f>(MOD(A7292,8192))</f>
      </c>
      <c r="C7292" s="1">
        <v>434</v>
      </c>
    </row>
    <row x14ac:dyDescent="0.25" r="7293" customHeight="1" ht="18.75">
      <c r="A7293" s="1">
        <f>(13*B7292+8191)</f>
      </c>
      <c r="B7293" s="1">
        <f>(MOD(A7293,8192))</f>
      </c>
      <c r="C7293" s="1">
        <v>5641</v>
      </c>
    </row>
    <row x14ac:dyDescent="0.25" r="7294" customHeight="1" ht="18.75">
      <c r="A7294" s="1">
        <f>(13*B7293+8191)</f>
      </c>
      <c r="B7294" s="1">
        <f>(MOD(A7294,8192))</f>
      </c>
      <c r="C7294" s="1">
        <v>7796</v>
      </c>
    </row>
    <row x14ac:dyDescent="0.25" r="7295" customHeight="1" ht="18.75">
      <c r="A7295" s="1">
        <f>(13*B7294+8191)</f>
      </c>
      <c r="B7295" s="1">
        <f>(MOD(A7295,8192))</f>
      </c>
      <c r="C7295" s="1">
        <v>3043</v>
      </c>
    </row>
    <row x14ac:dyDescent="0.25" r="7296" customHeight="1" ht="18.75">
      <c r="A7296" s="1">
        <f>(13*B7295+8191)</f>
      </c>
      <c r="B7296" s="1">
        <f>(MOD(A7296,8192))</f>
      </c>
      <c r="C7296" s="1">
        <v>6790</v>
      </c>
    </row>
    <row x14ac:dyDescent="0.25" r="7297" customHeight="1" ht="18.75">
      <c r="A7297" s="1">
        <f>(13*B7296+8191)</f>
      </c>
      <c r="B7297" s="1">
        <f>(MOD(A7297,8192))</f>
      </c>
      <c r="C7297" s="1">
        <v>6349</v>
      </c>
    </row>
    <row x14ac:dyDescent="0.25" r="7298" customHeight="1" ht="18.75">
      <c r="A7298" s="1">
        <f>(13*B7297+8191)</f>
      </c>
      <c r="B7298" s="1">
        <f>(MOD(A7298,8192))</f>
      </c>
      <c r="C7298" s="1">
        <v>616</v>
      </c>
    </row>
    <row x14ac:dyDescent="0.25" r="7299" customHeight="1" ht="18.75">
      <c r="A7299" s="1">
        <f>(13*B7298+8191)</f>
      </c>
      <c r="B7299" s="1">
        <f>(MOD(A7299,8192))</f>
      </c>
      <c r="C7299" s="1">
        <v>8007</v>
      </c>
    </row>
    <row x14ac:dyDescent="0.25" r="7300" customHeight="1" ht="18.75">
      <c r="A7300" s="1">
        <f>(13*B7299+8191)</f>
      </c>
      <c r="B7300" s="1">
        <f>(MOD(A7300,8192))</f>
      </c>
      <c r="C7300" s="1">
        <v>5786</v>
      </c>
    </row>
    <row x14ac:dyDescent="0.25" r="7301" customHeight="1" ht="18.75">
      <c r="A7301" s="1">
        <f>(13*B7300+8191)</f>
      </c>
      <c r="B7301" s="1">
        <f>(MOD(A7301,8192))</f>
      </c>
      <c r="C7301" s="1">
        <v>1489</v>
      </c>
    </row>
    <row x14ac:dyDescent="0.25" r="7302" customHeight="1" ht="18.75">
      <c r="A7302" s="1">
        <f>(13*B7301+8191)</f>
      </c>
      <c r="B7302" s="1">
        <f>(MOD(A7302,8192))</f>
      </c>
      <c r="C7302" s="1">
        <v>2972</v>
      </c>
    </row>
    <row x14ac:dyDescent="0.25" r="7303" customHeight="1" ht="18.75">
      <c r="A7303" s="1">
        <f>(13*B7302+8191)</f>
      </c>
      <c r="B7303" s="1">
        <f>(MOD(A7303,8192))</f>
      </c>
      <c r="C7303" s="1">
        <v>5867</v>
      </c>
    </row>
    <row x14ac:dyDescent="0.25" r="7304" customHeight="1" ht="18.75">
      <c r="A7304" s="1">
        <f>(13*B7303+8191)</f>
      </c>
      <c r="B7304" s="1">
        <f>(MOD(A7304,8192))</f>
      </c>
      <c r="C7304" s="1">
        <v>2542</v>
      </c>
    </row>
    <row x14ac:dyDescent="0.25" r="7305" customHeight="1" ht="18.75">
      <c r="A7305" s="1">
        <f>(13*B7304+8191)</f>
      </c>
      <c r="B7305" s="1">
        <f>(MOD(A7305,8192))</f>
      </c>
      <c r="C7305" s="1">
        <v>277</v>
      </c>
    </row>
    <row x14ac:dyDescent="0.25" r="7306" customHeight="1" ht="18.75">
      <c r="A7306" s="1">
        <f>(13*B7305+8191)</f>
      </c>
      <c r="B7306" s="1">
        <f>(MOD(A7306,8192))</f>
      </c>
      <c r="C7306" s="1">
        <v>3600</v>
      </c>
    </row>
    <row x14ac:dyDescent="0.25" r="7307" customHeight="1" ht="18.75">
      <c r="A7307" s="1">
        <f>(13*B7306+8191)</f>
      </c>
      <c r="B7307" s="1">
        <f>(MOD(A7307,8192))</f>
      </c>
      <c r="C7307" s="1">
        <v>5839</v>
      </c>
    </row>
    <row x14ac:dyDescent="0.25" r="7308" customHeight="1" ht="18.75">
      <c r="A7308" s="1">
        <f>(13*B7307+8191)</f>
      </c>
      <c r="B7308" s="1">
        <f>(MOD(A7308,8192))</f>
      </c>
      <c r="C7308" s="1">
        <v>2178</v>
      </c>
    </row>
    <row x14ac:dyDescent="0.25" r="7309" customHeight="1" ht="18.75">
      <c r="A7309" s="1">
        <f>(13*B7308+8191)</f>
      </c>
      <c r="B7309" s="1">
        <f>(MOD(A7309,8192))</f>
      </c>
      <c r="C7309" s="1">
        <v>3737</v>
      </c>
    </row>
    <row x14ac:dyDescent="0.25" r="7310" customHeight="1" ht="18.75">
      <c r="A7310" s="1">
        <f>(13*B7309+8191)</f>
      </c>
      <c r="B7310" s="1">
        <f>(MOD(A7310,8192))</f>
      </c>
      <c r="C7310" s="1">
        <v>7620</v>
      </c>
    </row>
    <row x14ac:dyDescent="0.25" r="7311" customHeight="1" ht="18.75">
      <c r="A7311" s="1">
        <f>(13*B7310+8191)</f>
      </c>
      <c r="B7311" s="1">
        <f>(MOD(A7311,8192))</f>
      </c>
      <c r="C7311" s="1">
        <v>755</v>
      </c>
    </row>
    <row x14ac:dyDescent="0.25" r="7312" customHeight="1" ht="18.75">
      <c r="A7312" s="1">
        <f>(13*B7311+8191)</f>
      </c>
      <c r="B7312" s="1">
        <f>(MOD(A7312,8192))</f>
      </c>
      <c r="C7312" s="1">
        <v>1622</v>
      </c>
    </row>
    <row x14ac:dyDescent="0.25" r="7313" customHeight="1" ht="18.75">
      <c r="A7313" s="1">
        <f>(13*B7312+8191)</f>
      </c>
      <c r="B7313" s="1">
        <f>(MOD(A7313,8192))</f>
      </c>
      <c r="C7313" s="1">
        <v>4701</v>
      </c>
    </row>
    <row x14ac:dyDescent="0.25" r="7314" customHeight="1" ht="18.75">
      <c r="A7314" s="1">
        <f>(13*B7313+8191)</f>
      </c>
      <c r="B7314" s="1">
        <f>(MOD(A7314,8192))</f>
      </c>
      <c r="C7314" s="1">
        <v>3768</v>
      </c>
    </row>
    <row x14ac:dyDescent="0.25" r="7315" customHeight="1" ht="18.75">
      <c r="A7315" s="1">
        <f>(13*B7314+8191)</f>
      </c>
      <c r="B7315" s="1">
        <f>(MOD(A7315,8192))</f>
      </c>
      <c r="C7315" s="1">
        <v>8023</v>
      </c>
    </row>
    <row x14ac:dyDescent="0.25" r="7316" customHeight="1" ht="18.75">
      <c r="A7316" s="1">
        <f>(13*B7315+8191)</f>
      </c>
      <c r="B7316" s="1">
        <f>(MOD(A7316,8192))</f>
      </c>
      <c r="C7316" s="1">
        <v>5994</v>
      </c>
    </row>
    <row x14ac:dyDescent="0.25" r="7317" customHeight="1" ht="18.75">
      <c r="A7317" s="1">
        <f>(13*B7316+8191)</f>
      </c>
      <c r="B7317" s="1">
        <f>(MOD(A7317,8192))</f>
      </c>
      <c r="C7317" s="1">
        <v>4193</v>
      </c>
    </row>
    <row x14ac:dyDescent="0.25" r="7318" customHeight="1" ht="18.75">
      <c r="A7318" s="1">
        <f>(13*B7317+8191)</f>
      </c>
      <c r="B7318" s="1">
        <f>(MOD(A7318,8192))</f>
      </c>
      <c r="C7318" s="1">
        <v>5356</v>
      </c>
    </row>
    <row x14ac:dyDescent="0.25" r="7319" customHeight="1" ht="18.75">
      <c r="A7319" s="1">
        <f>(13*B7318+8191)</f>
      </c>
      <c r="B7319" s="1">
        <f>(MOD(A7319,8192))</f>
      </c>
      <c r="C7319" s="1">
        <v>4091</v>
      </c>
    </row>
    <row x14ac:dyDescent="0.25" r="7320" customHeight="1" ht="18.75">
      <c r="A7320" s="1">
        <f>(13*B7319+8191)</f>
      </c>
      <c r="B7320" s="1">
        <f>(MOD(A7320,8192))</f>
      </c>
      <c r="C7320" s="1">
        <v>4030</v>
      </c>
    </row>
    <row x14ac:dyDescent="0.25" r="7321" customHeight="1" ht="18.75">
      <c r="A7321" s="1">
        <f>(13*B7320+8191)</f>
      </c>
      <c r="B7321" s="1">
        <f>(MOD(A7321,8192))</f>
      </c>
      <c r="C7321" s="1">
        <v>3237</v>
      </c>
    </row>
    <row x14ac:dyDescent="0.25" r="7322" customHeight="1" ht="18.75">
      <c r="A7322" s="1">
        <f>(13*B7321+8191)</f>
      </c>
      <c r="B7322" s="1">
        <f>(MOD(A7322,8192))</f>
      </c>
      <c r="C7322" s="1">
        <v>1120</v>
      </c>
    </row>
    <row x14ac:dyDescent="0.25" r="7323" customHeight="1" ht="18.75">
      <c r="A7323" s="1">
        <f>(13*B7322+8191)</f>
      </c>
      <c r="B7323" s="1">
        <f>(MOD(A7323,8192))</f>
      </c>
      <c r="C7323" s="1">
        <v>6367</v>
      </c>
    </row>
    <row x14ac:dyDescent="0.25" r="7324" customHeight="1" ht="18.75">
      <c r="A7324" s="1">
        <f>(13*B7323+8191)</f>
      </c>
      <c r="B7324" s="1">
        <f>(MOD(A7324,8192))</f>
      </c>
      <c r="C7324" s="1">
        <v>850</v>
      </c>
    </row>
    <row x14ac:dyDescent="0.25" r="7325" customHeight="1" ht="18.75">
      <c r="A7325" s="1">
        <f>(13*B7324+8191)</f>
      </c>
      <c r="B7325" s="1">
        <f>(MOD(A7325,8192))</f>
      </c>
      <c r="C7325" s="1">
        <v>2857</v>
      </c>
    </row>
    <row x14ac:dyDescent="0.25" r="7326" customHeight="1" ht="18.75">
      <c r="A7326" s="1">
        <f>(13*B7325+8191)</f>
      </c>
      <c r="B7326" s="1">
        <f>(MOD(A7326,8192))</f>
      </c>
      <c r="C7326" s="1">
        <v>4372</v>
      </c>
    </row>
    <row x14ac:dyDescent="0.25" r="7327" customHeight="1" ht="18.75">
      <c r="A7327" s="1">
        <f>(13*B7326+8191)</f>
      </c>
      <c r="B7327" s="1">
        <f>(MOD(A7327,8192))</f>
      </c>
      <c r="C7327" s="1">
        <v>7683</v>
      </c>
    </row>
    <row x14ac:dyDescent="0.25" r="7328" customHeight="1" ht="18.75">
      <c r="A7328" s="1">
        <f>(13*B7327+8191)</f>
      </c>
      <c r="B7328" s="1">
        <f>(MOD(A7328,8192))</f>
      </c>
      <c r="C7328" s="1">
        <v>1574</v>
      </c>
    </row>
    <row x14ac:dyDescent="0.25" r="7329" customHeight="1" ht="18.75">
      <c r="A7329" s="1">
        <f>(13*B7328+8191)</f>
      </c>
      <c r="B7329" s="1">
        <f>(MOD(A7329,8192))</f>
      </c>
      <c r="C7329" s="1">
        <v>4077</v>
      </c>
    </row>
    <row x14ac:dyDescent="0.25" r="7330" customHeight="1" ht="18.75">
      <c r="A7330" s="1">
        <f>(13*B7329+8191)</f>
      </c>
      <c r="B7330" s="1">
        <f>(MOD(A7330,8192))</f>
      </c>
      <c r="C7330" s="1">
        <v>3848</v>
      </c>
    </row>
    <row x14ac:dyDescent="0.25" r="7331" customHeight="1" ht="18.75">
      <c r="A7331" s="1">
        <f>(13*B7330+8191)</f>
      </c>
      <c r="B7331" s="1">
        <f>(MOD(A7331,8192))</f>
      </c>
      <c r="C7331" s="1">
        <v>871</v>
      </c>
    </row>
    <row x14ac:dyDescent="0.25" r="7332" customHeight="1" ht="18.75">
      <c r="A7332" s="1">
        <f>(13*B7331+8191)</f>
      </c>
      <c r="B7332" s="1">
        <f>(MOD(A7332,8192))</f>
      </c>
      <c r="C7332" s="1">
        <v>3130</v>
      </c>
    </row>
    <row x14ac:dyDescent="0.25" r="7333" customHeight="1" ht="18.75">
      <c r="A7333" s="1">
        <f>(13*B7332+8191)</f>
      </c>
      <c r="B7333" s="1">
        <f>(MOD(A7333,8192))</f>
      </c>
      <c r="C7333" s="1">
        <v>7921</v>
      </c>
    </row>
    <row x14ac:dyDescent="0.25" r="7334" customHeight="1" ht="18.75">
      <c r="A7334" s="1">
        <f>(13*B7333+8191)</f>
      </c>
      <c r="B7334" s="1">
        <f>(MOD(A7334,8192))</f>
      </c>
      <c r="C7334" s="1">
        <v>4668</v>
      </c>
    </row>
    <row x14ac:dyDescent="0.25" r="7335" customHeight="1" ht="18.75">
      <c r="A7335" s="1">
        <f>(13*B7334+8191)</f>
      </c>
      <c r="B7335" s="1">
        <f>(MOD(A7335,8192))</f>
      </c>
      <c r="C7335" s="1">
        <v>3339</v>
      </c>
    </row>
    <row x14ac:dyDescent="0.25" r="7336" customHeight="1" ht="18.75">
      <c r="A7336" s="1">
        <f>(13*B7335+8191)</f>
      </c>
      <c r="B7336" s="1">
        <f>(MOD(A7336,8192))</f>
      </c>
      <c r="C7336" s="1">
        <v>2446</v>
      </c>
    </row>
    <row x14ac:dyDescent="0.25" r="7337" customHeight="1" ht="18.75">
      <c r="A7337" s="1">
        <f>(13*B7336+8191)</f>
      </c>
      <c r="B7337" s="1">
        <f>(MOD(A7337,8192))</f>
      </c>
      <c r="C7337" s="1">
        <v>7221</v>
      </c>
    </row>
    <row x14ac:dyDescent="0.25" r="7338" customHeight="1" ht="18.75">
      <c r="A7338" s="1">
        <f>(13*B7337+8191)</f>
      </c>
      <c r="B7338" s="1">
        <f>(MOD(A7338,8192))</f>
      </c>
      <c r="C7338" s="1">
        <v>3760</v>
      </c>
    </row>
    <row x14ac:dyDescent="0.25" r="7339" customHeight="1" ht="18.75">
      <c r="A7339" s="1">
        <f>(13*B7338+8191)</f>
      </c>
      <c r="B7339" s="1">
        <f>(MOD(A7339,8192))</f>
      </c>
      <c r="C7339" s="1">
        <v>7919</v>
      </c>
    </row>
    <row x14ac:dyDescent="0.25" r="7340" customHeight="1" ht="18.75">
      <c r="A7340" s="1">
        <f>(13*B7339+8191)</f>
      </c>
      <c r="B7340" s="1">
        <f>(MOD(A7340,8192))</f>
      </c>
      <c r="C7340" s="1">
        <v>4642</v>
      </c>
    </row>
    <row x14ac:dyDescent="0.25" r="7341" customHeight="1" ht="18.75">
      <c r="A7341" s="1">
        <f>(13*B7340+8191)</f>
      </c>
      <c r="B7341" s="1">
        <f>(MOD(A7341,8192))</f>
      </c>
      <c r="C7341" s="1">
        <v>3001</v>
      </c>
    </row>
    <row x14ac:dyDescent="0.25" r="7342" customHeight="1" ht="18.75">
      <c r="A7342" s="1">
        <f>(13*B7341+8191)</f>
      </c>
      <c r="B7342" s="1">
        <f>(MOD(A7342,8192))</f>
      </c>
      <c r="C7342" s="1">
        <v>6244</v>
      </c>
    </row>
    <row x14ac:dyDescent="0.25" r="7343" customHeight="1" ht="18.75">
      <c r="A7343" s="1">
        <f>(13*B7342+8191)</f>
      </c>
      <c r="B7343" s="1">
        <f>(MOD(A7343,8192))</f>
      </c>
      <c r="C7343" s="1">
        <v>7443</v>
      </c>
    </row>
    <row x14ac:dyDescent="0.25" r="7344" customHeight="1" ht="18.75">
      <c r="A7344" s="1">
        <f>(13*B7343+8191)</f>
      </c>
      <c r="B7344" s="1">
        <f>(MOD(A7344,8192))</f>
      </c>
      <c r="C7344" s="1">
        <v>6646</v>
      </c>
    </row>
    <row x14ac:dyDescent="0.25" r="7345" customHeight="1" ht="18.75">
      <c r="A7345" s="1">
        <f>(13*B7344+8191)</f>
      </c>
      <c r="B7345" s="1">
        <f>(MOD(A7345,8192))</f>
      </c>
      <c r="C7345" s="1">
        <v>4477</v>
      </c>
    </row>
    <row x14ac:dyDescent="0.25" r="7346" customHeight="1" ht="18.75">
      <c r="A7346" s="1">
        <f>(13*B7345+8191)</f>
      </c>
      <c r="B7346" s="1">
        <f>(MOD(A7346,8192))</f>
      </c>
      <c r="C7346" s="1">
        <v>856</v>
      </c>
    </row>
    <row x14ac:dyDescent="0.25" r="7347" customHeight="1" ht="18.75">
      <c r="A7347" s="1">
        <f>(13*B7346+8191)</f>
      </c>
      <c r="B7347" s="1">
        <f>(MOD(A7347,8192))</f>
      </c>
      <c r="C7347" s="1">
        <v>2935</v>
      </c>
    </row>
    <row x14ac:dyDescent="0.25" r="7348" customHeight="1" ht="18.75">
      <c r="A7348" s="1">
        <f>(13*B7347+8191)</f>
      </c>
      <c r="B7348" s="1">
        <f>(MOD(A7348,8192))</f>
      </c>
      <c r="C7348" s="1">
        <v>5386</v>
      </c>
    </row>
    <row x14ac:dyDescent="0.25" r="7349" customHeight="1" ht="18.75">
      <c r="A7349" s="1">
        <f>(13*B7348+8191)</f>
      </c>
      <c r="B7349" s="1">
        <f>(MOD(A7349,8192))</f>
      </c>
      <c r="C7349" s="1">
        <v>4481</v>
      </c>
    </row>
    <row x14ac:dyDescent="0.25" r="7350" customHeight="1" ht="18.75">
      <c r="A7350" s="1">
        <f>(13*B7349+8191)</f>
      </c>
      <c r="B7350" s="1">
        <f>(MOD(A7350,8192))</f>
      </c>
      <c r="C7350" s="1">
        <v>908</v>
      </c>
    </row>
    <row x14ac:dyDescent="0.25" r="7351" customHeight="1" ht="18.75">
      <c r="A7351" s="1">
        <f>(13*B7350+8191)</f>
      </c>
      <c r="B7351" s="1">
        <f>(MOD(A7351,8192))</f>
      </c>
      <c r="C7351" s="1">
        <v>3611</v>
      </c>
    </row>
    <row x14ac:dyDescent="0.25" r="7352" customHeight="1" ht="18.75">
      <c r="A7352" s="1">
        <f>(13*B7351+8191)</f>
      </c>
      <c r="B7352" s="1">
        <f>(MOD(A7352,8192))</f>
      </c>
      <c r="C7352" s="1">
        <v>5982</v>
      </c>
    </row>
    <row x14ac:dyDescent="0.25" r="7353" customHeight="1" ht="18.75">
      <c r="A7353" s="1">
        <f>(13*B7352+8191)</f>
      </c>
      <c r="B7353" s="1">
        <f>(MOD(A7353,8192))</f>
      </c>
      <c r="C7353" s="1">
        <v>4037</v>
      </c>
    </row>
    <row x14ac:dyDescent="0.25" r="7354" customHeight="1" ht="18.75">
      <c r="A7354" s="1">
        <f>(13*B7353+8191)</f>
      </c>
      <c r="B7354" s="1">
        <f>(MOD(A7354,8192))</f>
      </c>
      <c r="C7354" s="1">
        <v>3328</v>
      </c>
    </row>
    <row x14ac:dyDescent="0.25" r="7355" customHeight="1" ht="18.75">
      <c r="A7355" s="1">
        <f>(13*B7354+8191)</f>
      </c>
      <c r="B7355" s="1">
        <f>(MOD(A7355,8192))</f>
      </c>
      <c r="C7355" s="1">
        <v>2303</v>
      </c>
    </row>
    <row x14ac:dyDescent="0.25" r="7356" customHeight="1" ht="18.75">
      <c r="A7356" s="1">
        <f>(13*B7355+8191)</f>
      </c>
      <c r="B7356" s="1">
        <f>(MOD(A7356,8192))</f>
      </c>
      <c r="C7356" s="1">
        <v>5362</v>
      </c>
    </row>
    <row x14ac:dyDescent="0.25" r="7357" customHeight="1" ht="18.75">
      <c r="A7357" s="1">
        <f>(13*B7356+8191)</f>
      </c>
      <c r="B7357" s="1">
        <f>(MOD(A7357,8192))</f>
      </c>
      <c r="C7357" s="1">
        <v>4169</v>
      </c>
    </row>
    <row x14ac:dyDescent="0.25" r="7358" customHeight="1" ht="18.75">
      <c r="A7358" s="1">
        <f>(13*B7357+8191)</f>
      </c>
      <c r="B7358" s="1">
        <f>(MOD(A7358,8192))</f>
      </c>
      <c r="C7358" s="1">
        <v>5044</v>
      </c>
    </row>
    <row x14ac:dyDescent="0.25" r="7359" customHeight="1" ht="18.75">
      <c r="A7359" s="1">
        <f>(13*B7358+8191)</f>
      </c>
      <c r="B7359" s="1">
        <f>(MOD(A7359,8192))</f>
      </c>
      <c r="C7359" s="1">
        <v>35</v>
      </c>
    </row>
    <row x14ac:dyDescent="0.25" r="7360" customHeight="1" ht="18.75">
      <c r="A7360" s="1">
        <f>(13*B7359+8191)</f>
      </c>
      <c r="B7360" s="1">
        <f>(MOD(A7360,8192))</f>
      </c>
      <c r="C7360" s="1">
        <v>454</v>
      </c>
    </row>
    <row x14ac:dyDescent="0.25" r="7361" customHeight="1" ht="18.75">
      <c r="A7361" s="1">
        <f>(13*B7360+8191)</f>
      </c>
      <c r="B7361" s="1">
        <f>(MOD(A7361,8192))</f>
      </c>
      <c r="C7361" s="1">
        <v>5901</v>
      </c>
    </row>
    <row x14ac:dyDescent="0.25" r="7362" customHeight="1" ht="18.75">
      <c r="A7362" s="1">
        <f>(13*B7361+8191)</f>
      </c>
      <c r="B7362" s="1">
        <f>(MOD(A7362,8192))</f>
      </c>
      <c r="C7362" s="1">
        <v>2984</v>
      </c>
    </row>
    <row x14ac:dyDescent="0.25" r="7363" customHeight="1" ht="18.75">
      <c r="A7363" s="1">
        <f>(13*B7362+8191)</f>
      </c>
      <c r="B7363" s="1">
        <f>(MOD(A7363,8192))</f>
      </c>
      <c r="C7363" s="1">
        <v>6023</v>
      </c>
    </row>
    <row x14ac:dyDescent="0.25" r="7364" customHeight="1" ht="18.75">
      <c r="A7364" s="1">
        <f>(13*B7363+8191)</f>
      </c>
      <c r="B7364" s="1">
        <f>(MOD(A7364,8192))</f>
      </c>
      <c r="C7364" s="1">
        <v>4570</v>
      </c>
    </row>
    <row x14ac:dyDescent="0.25" r="7365" customHeight="1" ht="18.75">
      <c r="A7365" s="1">
        <f>(13*B7364+8191)</f>
      </c>
      <c r="B7365" s="1">
        <f>(MOD(A7365,8192))</f>
      </c>
      <c r="C7365" s="1">
        <v>2065</v>
      </c>
    </row>
    <row x14ac:dyDescent="0.25" r="7366" customHeight="1" ht="18.75">
      <c r="A7366" s="1">
        <f>(13*B7365+8191)</f>
      </c>
      <c r="B7366" s="1">
        <f>(MOD(A7366,8192))</f>
      </c>
      <c r="C7366" s="1">
        <v>2268</v>
      </c>
    </row>
    <row x14ac:dyDescent="0.25" r="7367" customHeight="1" ht="18.75">
      <c r="A7367" s="1">
        <f>(13*B7366+8191)</f>
      </c>
      <c r="B7367" s="1">
        <f>(MOD(A7367,8192))</f>
      </c>
      <c r="C7367" s="1">
        <v>4907</v>
      </c>
    </row>
    <row x14ac:dyDescent="0.25" r="7368" customHeight="1" ht="18.75">
      <c r="A7368" s="1">
        <f>(13*B7367+8191)</f>
      </c>
      <c r="B7368" s="1">
        <f>(MOD(A7368,8192))</f>
      </c>
      <c r="C7368" s="1">
        <v>6446</v>
      </c>
    </row>
    <row x14ac:dyDescent="0.25" r="7369" customHeight="1" ht="18.75">
      <c r="A7369" s="1">
        <f>(13*B7368+8191)</f>
      </c>
      <c r="B7369" s="1">
        <f>(MOD(A7369,8192))</f>
      </c>
      <c r="C7369" s="1">
        <v>1877</v>
      </c>
    </row>
    <row x14ac:dyDescent="0.25" r="7370" customHeight="1" ht="18.75">
      <c r="A7370" s="1">
        <f>(13*B7369+8191)</f>
      </c>
      <c r="B7370" s="1">
        <f>(MOD(A7370,8192))</f>
      </c>
      <c r="C7370" s="1">
        <v>8016</v>
      </c>
    </row>
    <row x14ac:dyDescent="0.25" r="7371" customHeight="1" ht="18.75">
      <c r="A7371" s="1">
        <f>(13*B7370+8191)</f>
      </c>
      <c r="B7371" s="1">
        <f>(MOD(A7371,8192))</f>
      </c>
      <c r="C7371" s="1">
        <v>5903</v>
      </c>
    </row>
    <row x14ac:dyDescent="0.25" r="7372" customHeight="1" ht="18.75">
      <c r="A7372" s="1">
        <f>(13*B7371+8191)</f>
      </c>
      <c r="B7372" s="1">
        <f>(MOD(A7372,8192))</f>
      </c>
      <c r="C7372" s="1">
        <v>3010</v>
      </c>
    </row>
    <row x14ac:dyDescent="0.25" r="7373" customHeight="1" ht="18.75">
      <c r="A7373" s="1">
        <f>(13*B7372+8191)</f>
      </c>
      <c r="B7373" s="1">
        <f>(MOD(A7373,8192))</f>
      </c>
      <c r="C7373" s="1">
        <v>6361</v>
      </c>
    </row>
    <row x14ac:dyDescent="0.25" r="7374" customHeight="1" ht="18.75">
      <c r="A7374" s="1">
        <f>(13*B7373+8191)</f>
      </c>
      <c r="B7374" s="1">
        <f>(MOD(A7374,8192))</f>
      </c>
      <c r="C7374" s="1">
        <v>772</v>
      </c>
    </row>
    <row x14ac:dyDescent="0.25" r="7375" customHeight="1" ht="18.75">
      <c r="A7375" s="1">
        <f>(13*B7374+8191)</f>
      </c>
      <c r="B7375" s="1">
        <f>(MOD(A7375,8192))</f>
      </c>
      <c r="C7375" s="1">
        <v>1843</v>
      </c>
    </row>
    <row x14ac:dyDescent="0.25" r="7376" customHeight="1" ht="18.75">
      <c r="A7376" s="1">
        <f>(13*B7375+8191)</f>
      </c>
      <c r="B7376" s="1">
        <f>(MOD(A7376,8192))</f>
      </c>
      <c r="C7376" s="1">
        <v>7574</v>
      </c>
    </row>
    <row x14ac:dyDescent="0.25" r="7377" customHeight="1" ht="18.75">
      <c r="A7377" s="1">
        <f>(13*B7376+8191)</f>
      </c>
      <c r="B7377" s="1">
        <f>(MOD(A7377,8192))</f>
      </c>
      <c r="C7377" s="1">
        <v>157</v>
      </c>
    </row>
    <row x14ac:dyDescent="0.25" r="7378" customHeight="1" ht="18.75">
      <c r="A7378" s="1">
        <f>(13*B7377+8191)</f>
      </c>
      <c r="B7378" s="1">
        <f>(MOD(A7378,8192))</f>
      </c>
      <c r="C7378" s="1">
        <v>2040</v>
      </c>
    </row>
    <row x14ac:dyDescent="0.25" r="7379" customHeight="1" ht="18.75">
      <c r="A7379" s="1">
        <f>(13*B7378+8191)</f>
      </c>
      <c r="B7379" s="1">
        <f>(MOD(A7379,8192))</f>
      </c>
      <c r="C7379" s="1">
        <v>1943</v>
      </c>
    </row>
    <row x14ac:dyDescent="0.25" r="7380" customHeight="1" ht="18.75">
      <c r="A7380" s="1">
        <f>(13*B7379+8191)</f>
      </c>
      <c r="B7380" s="1">
        <f>(MOD(A7380,8192))</f>
      </c>
      <c r="C7380" s="1">
        <v>682</v>
      </c>
    </row>
    <row x14ac:dyDescent="0.25" r="7381" customHeight="1" ht="18.75">
      <c r="A7381" s="1">
        <f>(13*B7380+8191)</f>
      </c>
      <c r="B7381" s="1">
        <f>(MOD(A7381,8192))</f>
      </c>
      <c r="C7381" s="1">
        <v>673</v>
      </c>
    </row>
    <row x14ac:dyDescent="0.25" r="7382" customHeight="1" ht="18.75">
      <c r="A7382" s="1">
        <f>(13*B7381+8191)</f>
      </c>
      <c r="B7382" s="1">
        <f>(MOD(A7382,8192))</f>
      </c>
      <c r="C7382" s="1">
        <v>556</v>
      </c>
    </row>
    <row x14ac:dyDescent="0.25" r="7383" customHeight="1" ht="18.75">
      <c r="A7383" s="1">
        <f>(13*B7382+8191)</f>
      </c>
      <c r="B7383" s="1">
        <f>(MOD(A7383,8192))</f>
      </c>
      <c r="C7383" s="1">
        <v>7227</v>
      </c>
    </row>
    <row x14ac:dyDescent="0.25" r="7384" customHeight="1" ht="18.75">
      <c r="A7384" s="1">
        <f>(13*B7383+8191)</f>
      </c>
      <c r="B7384" s="1">
        <f>(MOD(A7384,8192))</f>
      </c>
      <c r="C7384" s="1">
        <v>3838</v>
      </c>
    </row>
    <row x14ac:dyDescent="0.25" r="7385" customHeight="1" ht="18.75">
      <c r="A7385" s="1">
        <f>(13*B7384+8191)</f>
      </c>
      <c r="B7385" s="1">
        <f>(MOD(A7385,8192))</f>
      </c>
      <c r="C7385" s="1">
        <v>741</v>
      </c>
    </row>
    <row x14ac:dyDescent="0.25" r="7386" customHeight="1" ht="18.75">
      <c r="A7386" s="1">
        <f>(13*B7385+8191)</f>
      </c>
      <c r="B7386" s="1">
        <f>(MOD(A7386,8192))</f>
      </c>
      <c r="C7386" s="1">
        <v>1440</v>
      </c>
    </row>
    <row x14ac:dyDescent="0.25" r="7387" customHeight="1" ht="18.75">
      <c r="A7387" s="1">
        <f>(13*B7386+8191)</f>
      </c>
      <c r="B7387" s="1">
        <f>(MOD(A7387,8192))</f>
      </c>
      <c r="C7387" s="1">
        <v>2335</v>
      </c>
    </row>
    <row x14ac:dyDescent="0.25" r="7388" customHeight="1" ht="18.75">
      <c r="A7388" s="1">
        <f>(13*B7387+8191)</f>
      </c>
      <c r="B7388" s="1">
        <f>(MOD(A7388,8192))</f>
      </c>
      <c r="C7388" s="1">
        <v>5778</v>
      </c>
    </row>
    <row x14ac:dyDescent="0.25" r="7389" customHeight="1" ht="18.75">
      <c r="A7389" s="1">
        <f>(13*B7388+8191)</f>
      </c>
      <c r="B7389" s="1">
        <f>(MOD(A7389,8192))</f>
      </c>
      <c r="C7389" s="1">
        <v>1385</v>
      </c>
    </row>
    <row x14ac:dyDescent="0.25" r="7390" customHeight="1" ht="18.75">
      <c r="A7390" s="1">
        <f>(13*B7389+8191)</f>
      </c>
      <c r="B7390" s="1">
        <f>(MOD(A7390,8192))</f>
      </c>
      <c r="C7390" s="1">
        <v>1620</v>
      </c>
    </row>
    <row x14ac:dyDescent="0.25" r="7391" customHeight="1" ht="18.75">
      <c r="A7391" s="1">
        <f>(13*B7390+8191)</f>
      </c>
      <c r="B7391" s="1">
        <f>(MOD(A7391,8192))</f>
      </c>
      <c r="C7391" s="1">
        <v>4675</v>
      </c>
    </row>
    <row x14ac:dyDescent="0.25" r="7392" customHeight="1" ht="18.75">
      <c r="A7392" s="1">
        <f>(13*B7391+8191)</f>
      </c>
      <c r="B7392" s="1">
        <f>(MOD(A7392,8192))</f>
      </c>
      <c r="C7392" s="1">
        <v>3430</v>
      </c>
    </row>
    <row x14ac:dyDescent="0.25" r="7393" customHeight="1" ht="18.75">
      <c r="A7393" s="1">
        <f>(13*B7392+8191)</f>
      </c>
      <c r="B7393" s="1">
        <f>(MOD(A7393,8192))</f>
      </c>
      <c r="C7393" s="1">
        <v>3629</v>
      </c>
    </row>
    <row x14ac:dyDescent="0.25" r="7394" customHeight="1" ht="18.75">
      <c r="A7394" s="1">
        <f>(13*B7393+8191)</f>
      </c>
      <c r="B7394" s="1">
        <f>(MOD(A7394,8192))</f>
      </c>
      <c r="C7394" s="1">
        <v>6216</v>
      </c>
    </row>
    <row x14ac:dyDescent="0.25" r="7395" customHeight="1" ht="18.75">
      <c r="A7395" s="1">
        <f>(13*B7394+8191)</f>
      </c>
      <c r="B7395" s="1">
        <f>(MOD(A7395,8192))</f>
      </c>
      <c r="C7395" s="1">
        <v>7079</v>
      </c>
    </row>
    <row x14ac:dyDescent="0.25" r="7396" customHeight="1" ht="18.75">
      <c r="A7396" s="1">
        <f>(13*B7395+8191)</f>
      </c>
      <c r="B7396" s="1">
        <f>(MOD(A7396,8192))</f>
      </c>
      <c r="C7396" s="1">
        <v>1914</v>
      </c>
    </row>
    <row x14ac:dyDescent="0.25" r="7397" customHeight="1" ht="18.75">
      <c r="A7397" s="1">
        <f>(13*B7396+8191)</f>
      </c>
      <c r="B7397" s="1">
        <f>(MOD(A7397,8192))</f>
      </c>
      <c r="C7397" s="1">
        <v>305</v>
      </c>
    </row>
    <row x14ac:dyDescent="0.25" r="7398" customHeight="1" ht="18.75">
      <c r="A7398" s="1">
        <f>(13*B7397+8191)</f>
      </c>
      <c r="B7398" s="1">
        <f>(MOD(A7398,8192))</f>
      </c>
      <c r="C7398" s="1">
        <v>3964</v>
      </c>
    </row>
    <row x14ac:dyDescent="0.25" r="7399" customHeight="1" ht="18.75">
      <c r="A7399" s="1">
        <f>(13*B7398+8191)</f>
      </c>
      <c r="B7399" s="1">
        <f>(MOD(A7399,8192))</f>
      </c>
      <c r="C7399" s="1">
        <v>2379</v>
      </c>
    </row>
    <row x14ac:dyDescent="0.25" r="7400" customHeight="1" ht="18.75">
      <c r="A7400" s="1">
        <f>(13*B7399+8191)</f>
      </c>
      <c r="B7400" s="1">
        <f>(MOD(A7400,8192))</f>
      </c>
      <c r="C7400" s="1">
        <v>6350</v>
      </c>
    </row>
    <row x14ac:dyDescent="0.25" r="7401" customHeight="1" ht="18.75">
      <c r="A7401" s="1">
        <f>(13*B7400+8191)</f>
      </c>
      <c r="B7401" s="1">
        <f>(MOD(A7401,8192))</f>
      </c>
      <c r="C7401" s="1">
        <v>629</v>
      </c>
    </row>
    <row x14ac:dyDescent="0.25" r="7402" customHeight="1" ht="18.75">
      <c r="A7402" s="1">
        <f>(13*B7401+8191)</f>
      </c>
      <c r="B7402" s="1">
        <f>(MOD(A7402,8192))</f>
      </c>
      <c r="C7402" s="1">
        <v>8176</v>
      </c>
    </row>
    <row x14ac:dyDescent="0.25" r="7403" customHeight="1" ht="18.75">
      <c r="A7403" s="1">
        <f>(13*B7402+8191)</f>
      </c>
      <c r="B7403" s="1">
        <f>(MOD(A7403,8192))</f>
      </c>
      <c r="C7403" s="1">
        <v>7983</v>
      </c>
    </row>
    <row x14ac:dyDescent="0.25" r="7404" customHeight="1" ht="18.75">
      <c r="A7404" s="1">
        <f>(13*B7403+8191)</f>
      </c>
      <c r="B7404" s="1">
        <f>(MOD(A7404,8192))</f>
      </c>
      <c r="C7404" s="1">
        <v>5474</v>
      </c>
    </row>
    <row x14ac:dyDescent="0.25" r="7405" customHeight="1" ht="18.75">
      <c r="A7405" s="1">
        <f>(13*B7404+8191)</f>
      </c>
      <c r="B7405" s="1">
        <f>(MOD(A7405,8192))</f>
      </c>
      <c r="C7405" s="1">
        <v>5625</v>
      </c>
    </row>
    <row x14ac:dyDescent="0.25" r="7406" customHeight="1" ht="18.75">
      <c r="A7406" s="1">
        <f>(13*B7405+8191)</f>
      </c>
      <c r="B7406" s="1">
        <f>(MOD(A7406,8192))</f>
      </c>
      <c r="C7406" s="1">
        <v>7588</v>
      </c>
    </row>
    <row x14ac:dyDescent="0.25" r="7407" customHeight="1" ht="18.75">
      <c r="A7407" s="1">
        <f>(13*B7406+8191)</f>
      </c>
      <c r="B7407" s="1">
        <f>(MOD(A7407,8192))</f>
      </c>
      <c r="C7407" s="1">
        <v>339</v>
      </c>
    </row>
    <row x14ac:dyDescent="0.25" r="7408" customHeight="1" ht="18.75">
      <c r="A7408" s="1">
        <f>(13*B7407+8191)</f>
      </c>
      <c r="B7408" s="1">
        <f>(MOD(A7408,8192))</f>
      </c>
      <c r="C7408" s="1">
        <v>4406</v>
      </c>
    </row>
    <row x14ac:dyDescent="0.25" r="7409" customHeight="1" ht="18.75">
      <c r="A7409" s="1">
        <f>(13*B7408+8191)</f>
      </c>
      <c r="B7409" s="1">
        <f>(MOD(A7409,8192))</f>
      </c>
      <c r="C7409" s="1">
        <v>8125</v>
      </c>
    </row>
    <row x14ac:dyDescent="0.25" r="7410" customHeight="1" ht="18.75">
      <c r="A7410" s="1">
        <f>(13*B7409+8191)</f>
      </c>
      <c r="B7410" s="1">
        <f>(MOD(A7410,8192))</f>
      </c>
      <c r="C7410" s="1">
        <v>7320</v>
      </c>
    </row>
    <row x14ac:dyDescent="0.25" r="7411" customHeight="1" ht="18.75">
      <c r="A7411" s="1">
        <f>(13*B7410+8191)</f>
      </c>
      <c r="B7411" s="1">
        <f>(MOD(A7411,8192))</f>
      </c>
      <c r="C7411" s="1">
        <v>5047</v>
      </c>
    </row>
    <row x14ac:dyDescent="0.25" r="7412" customHeight="1" ht="18.75">
      <c r="A7412" s="1">
        <f>(13*B7411+8191)</f>
      </c>
      <c r="B7412" s="1">
        <f>(MOD(A7412,8192))</f>
      </c>
      <c r="C7412" s="1">
        <v>74</v>
      </c>
    </row>
    <row x14ac:dyDescent="0.25" r="7413" customHeight="1" ht="18.75">
      <c r="A7413" s="1">
        <f>(13*B7412+8191)</f>
      </c>
      <c r="B7413" s="1">
        <f>(MOD(A7413,8192))</f>
      </c>
      <c r="C7413" s="1">
        <v>961</v>
      </c>
    </row>
    <row x14ac:dyDescent="0.25" r="7414" customHeight="1" ht="18.75">
      <c r="A7414" s="1">
        <f>(13*B7413+8191)</f>
      </c>
      <c r="B7414" s="1">
        <f>(MOD(A7414,8192))</f>
      </c>
      <c r="C7414" s="1">
        <v>4300</v>
      </c>
    </row>
    <row x14ac:dyDescent="0.25" r="7415" customHeight="1" ht="18.75">
      <c r="A7415" s="1">
        <f>(13*B7414+8191)</f>
      </c>
      <c r="B7415" s="1">
        <f>(MOD(A7415,8192))</f>
      </c>
      <c r="C7415" s="1">
        <v>6747</v>
      </c>
    </row>
    <row x14ac:dyDescent="0.25" r="7416" customHeight="1" ht="18.75">
      <c r="A7416" s="1">
        <f>(13*B7415+8191)</f>
      </c>
      <c r="B7416" s="1">
        <f>(MOD(A7416,8192))</f>
      </c>
      <c r="C7416" s="1">
        <v>5790</v>
      </c>
    </row>
    <row x14ac:dyDescent="0.25" r="7417" customHeight="1" ht="18.75">
      <c r="A7417" s="1">
        <f>(13*B7416+8191)</f>
      </c>
      <c r="B7417" s="1">
        <f>(MOD(A7417,8192))</f>
      </c>
      <c r="C7417" s="1">
        <v>1541</v>
      </c>
    </row>
    <row x14ac:dyDescent="0.25" r="7418" customHeight="1" ht="18.75">
      <c r="A7418" s="1">
        <f>(13*B7417+8191)</f>
      </c>
      <c r="B7418" s="1">
        <f>(MOD(A7418,8192))</f>
      </c>
      <c r="C7418" s="1">
        <v>3648</v>
      </c>
    </row>
    <row x14ac:dyDescent="0.25" r="7419" customHeight="1" ht="18.75">
      <c r="A7419" s="1">
        <f>(13*B7418+8191)</f>
      </c>
      <c r="B7419" s="1">
        <f>(MOD(A7419,8192))</f>
      </c>
      <c r="C7419" s="1">
        <v>6463</v>
      </c>
    </row>
    <row x14ac:dyDescent="0.25" r="7420" customHeight="1" ht="18.75">
      <c r="A7420" s="1">
        <f>(13*B7419+8191)</f>
      </c>
      <c r="B7420" s="1">
        <f>(MOD(A7420,8192))</f>
      </c>
      <c r="C7420" s="1">
        <v>2098</v>
      </c>
    </row>
    <row x14ac:dyDescent="0.25" r="7421" customHeight="1" ht="18.75">
      <c r="A7421" s="1">
        <f>(13*B7420+8191)</f>
      </c>
      <c r="B7421" s="1">
        <f>(MOD(A7421,8192))</f>
      </c>
      <c r="C7421" s="1">
        <v>2697</v>
      </c>
    </row>
    <row x14ac:dyDescent="0.25" r="7422" customHeight="1" ht="18.75">
      <c r="A7422" s="1">
        <f>(13*B7421+8191)</f>
      </c>
      <c r="B7422" s="1">
        <f>(MOD(A7422,8192))</f>
      </c>
      <c r="C7422" s="1">
        <v>2292</v>
      </c>
    </row>
    <row x14ac:dyDescent="0.25" r="7423" customHeight="1" ht="18.75">
      <c r="A7423" s="1">
        <f>(13*B7422+8191)</f>
      </c>
      <c r="B7423" s="1">
        <f>(MOD(A7423,8192))</f>
      </c>
      <c r="C7423" s="1">
        <v>5219</v>
      </c>
    </row>
    <row x14ac:dyDescent="0.25" r="7424" customHeight="1" ht="18.75">
      <c r="A7424" s="1">
        <f>(13*B7423+8191)</f>
      </c>
      <c r="B7424" s="1">
        <f>(MOD(A7424,8192))</f>
      </c>
      <c r="C7424" s="1">
        <v>2310</v>
      </c>
    </row>
    <row x14ac:dyDescent="0.25" r="7425" customHeight="1" ht="18.75">
      <c r="A7425" s="1">
        <f>(13*B7424+8191)</f>
      </c>
      <c r="B7425" s="1">
        <f>(MOD(A7425,8192))</f>
      </c>
      <c r="C7425" s="1">
        <v>5453</v>
      </c>
    </row>
    <row x14ac:dyDescent="0.25" r="7426" customHeight="1" ht="18.75">
      <c r="A7426" s="1">
        <f>(13*B7425+8191)</f>
      </c>
      <c r="B7426" s="1">
        <f>(MOD(A7426,8192))</f>
      </c>
      <c r="C7426" s="1">
        <v>5352</v>
      </c>
    </row>
    <row x14ac:dyDescent="0.25" r="7427" customHeight="1" ht="18.75">
      <c r="A7427" s="1">
        <f>(13*B7426+8191)</f>
      </c>
      <c r="B7427" s="1">
        <f>(MOD(A7427,8192))</f>
      </c>
      <c r="C7427" s="1">
        <v>4039</v>
      </c>
    </row>
    <row x14ac:dyDescent="0.25" r="7428" customHeight="1" ht="18.75">
      <c r="A7428" s="1">
        <f>(13*B7427+8191)</f>
      </c>
      <c r="B7428" s="1">
        <f>(MOD(A7428,8192))</f>
      </c>
      <c r="C7428" s="1">
        <v>3354</v>
      </c>
    </row>
    <row x14ac:dyDescent="0.25" r="7429" customHeight="1" ht="18.75">
      <c r="A7429" s="1">
        <f>(13*B7428+8191)</f>
      </c>
      <c r="B7429" s="1">
        <f>(MOD(A7429,8192))</f>
      </c>
      <c r="C7429" s="1">
        <v>2641</v>
      </c>
    </row>
    <row x14ac:dyDescent="0.25" r="7430" customHeight="1" ht="18.75">
      <c r="A7430" s="1">
        <f>(13*B7429+8191)</f>
      </c>
      <c r="B7430" s="1">
        <f>(MOD(A7430,8192))</f>
      </c>
      <c r="C7430" s="1">
        <v>1564</v>
      </c>
    </row>
    <row x14ac:dyDescent="0.25" r="7431" customHeight="1" ht="18.75">
      <c r="A7431" s="1">
        <f>(13*B7430+8191)</f>
      </c>
      <c r="B7431" s="1">
        <f>(MOD(A7431,8192))</f>
      </c>
      <c r="C7431" s="1">
        <v>3947</v>
      </c>
    </row>
    <row x14ac:dyDescent="0.25" r="7432" customHeight="1" ht="18.75">
      <c r="A7432" s="1">
        <f>(13*B7431+8191)</f>
      </c>
      <c r="B7432" s="1">
        <f>(MOD(A7432,8192))</f>
      </c>
      <c r="C7432" s="1">
        <v>2158</v>
      </c>
    </row>
    <row x14ac:dyDescent="0.25" r="7433" customHeight="1" ht="18.75">
      <c r="A7433" s="1">
        <f>(13*B7432+8191)</f>
      </c>
      <c r="B7433" s="1">
        <f>(MOD(A7433,8192))</f>
      </c>
      <c r="C7433" s="1">
        <v>3477</v>
      </c>
    </row>
    <row x14ac:dyDescent="0.25" r="7434" customHeight="1" ht="18.75">
      <c r="A7434" s="1">
        <f>(13*B7433+8191)</f>
      </c>
      <c r="B7434" s="1">
        <f>(MOD(A7434,8192))</f>
      </c>
      <c r="C7434" s="1">
        <v>4240</v>
      </c>
    </row>
    <row x14ac:dyDescent="0.25" r="7435" customHeight="1" ht="18.75">
      <c r="A7435" s="1">
        <f>(13*B7434+8191)</f>
      </c>
      <c r="B7435" s="1">
        <f>(MOD(A7435,8192))</f>
      </c>
      <c r="C7435" s="1">
        <v>5967</v>
      </c>
    </row>
    <row x14ac:dyDescent="0.25" r="7436" customHeight="1" ht="18.75">
      <c r="A7436" s="1">
        <f>(13*B7435+8191)</f>
      </c>
      <c r="B7436" s="1">
        <f>(MOD(A7436,8192))</f>
      </c>
      <c r="C7436" s="1">
        <v>3842</v>
      </c>
    </row>
    <row x14ac:dyDescent="0.25" r="7437" customHeight="1" ht="18.75">
      <c r="A7437" s="1">
        <f>(13*B7436+8191)</f>
      </c>
      <c r="B7437" s="1">
        <f>(MOD(A7437,8192))</f>
      </c>
      <c r="C7437" s="1">
        <v>793</v>
      </c>
    </row>
    <row x14ac:dyDescent="0.25" r="7438" customHeight="1" ht="18.75">
      <c r="A7438" s="1">
        <f>(13*B7437+8191)</f>
      </c>
      <c r="B7438" s="1">
        <f>(MOD(A7438,8192))</f>
      </c>
      <c r="C7438" s="1">
        <v>2116</v>
      </c>
    </row>
    <row x14ac:dyDescent="0.25" r="7439" customHeight="1" ht="18.75">
      <c r="A7439" s="1">
        <f>(13*B7438+8191)</f>
      </c>
      <c r="B7439" s="1">
        <f>(MOD(A7439,8192))</f>
      </c>
      <c r="C7439" s="1">
        <v>2931</v>
      </c>
    </row>
    <row x14ac:dyDescent="0.25" r="7440" customHeight="1" ht="18.75">
      <c r="A7440" s="1">
        <f>(13*B7439+8191)</f>
      </c>
      <c r="B7440" s="1">
        <f>(MOD(A7440,8192))</f>
      </c>
      <c r="C7440" s="1">
        <v>5334</v>
      </c>
    </row>
    <row x14ac:dyDescent="0.25" r="7441" customHeight="1" ht="18.75">
      <c r="A7441" s="1">
        <f>(13*B7440+8191)</f>
      </c>
      <c r="B7441" s="1">
        <f>(MOD(A7441,8192))</f>
      </c>
      <c r="C7441" s="1">
        <v>3805</v>
      </c>
    </row>
    <row x14ac:dyDescent="0.25" r="7442" customHeight="1" ht="18.75">
      <c r="A7442" s="1">
        <f>(13*B7441+8191)</f>
      </c>
      <c r="B7442" s="1">
        <f>(MOD(A7442,8192))</f>
      </c>
      <c r="C7442" s="1">
        <v>312</v>
      </c>
    </row>
    <row x14ac:dyDescent="0.25" r="7443" customHeight="1" ht="18.75">
      <c r="A7443" s="1">
        <f>(13*B7442+8191)</f>
      </c>
      <c r="B7443" s="1">
        <f>(MOD(A7443,8192))</f>
      </c>
      <c r="C7443" s="1">
        <v>4055</v>
      </c>
    </row>
    <row x14ac:dyDescent="0.25" r="7444" customHeight="1" ht="18.75">
      <c r="A7444" s="1">
        <f>(13*B7443+8191)</f>
      </c>
      <c r="B7444" s="1">
        <f>(MOD(A7444,8192))</f>
      </c>
      <c r="C7444" s="1">
        <v>3562</v>
      </c>
    </row>
    <row x14ac:dyDescent="0.25" r="7445" customHeight="1" ht="18.75">
      <c r="A7445" s="1">
        <f>(13*B7444+8191)</f>
      </c>
      <c r="B7445" s="1">
        <f>(MOD(A7445,8192))</f>
      </c>
      <c r="C7445" s="1">
        <v>5345</v>
      </c>
    </row>
    <row x14ac:dyDescent="0.25" r="7446" customHeight="1" ht="18.75">
      <c r="A7446" s="1">
        <f>(13*B7445+8191)</f>
      </c>
      <c r="B7446" s="1">
        <f>(MOD(A7446,8192))</f>
      </c>
      <c r="C7446" s="1">
        <v>3948</v>
      </c>
    </row>
    <row x14ac:dyDescent="0.25" r="7447" customHeight="1" ht="18.75">
      <c r="A7447" s="1">
        <f>(13*B7446+8191)</f>
      </c>
      <c r="B7447" s="1">
        <f>(MOD(A7447,8192))</f>
      </c>
      <c r="C7447" s="1">
        <v>2171</v>
      </c>
    </row>
    <row x14ac:dyDescent="0.25" r="7448" customHeight="1" ht="18.75">
      <c r="A7448" s="1">
        <f>(13*B7447+8191)</f>
      </c>
      <c r="B7448" s="1">
        <f>(MOD(A7448,8192))</f>
      </c>
      <c r="C7448" s="1">
        <v>3646</v>
      </c>
    </row>
    <row x14ac:dyDescent="0.25" r="7449" customHeight="1" ht="18.75">
      <c r="A7449" s="1">
        <f>(13*B7448+8191)</f>
      </c>
      <c r="B7449" s="1">
        <f>(MOD(A7449,8192))</f>
      </c>
      <c r="C7449" s="1">
        <v>6437</v>
      </c>
    </row>
    <row x14ac:dyDescent="0.25" r="7450" customHeight="1" ht="18.75">
      <c r="A7450" s="1">
        <f>(13*B7449+8191)</f>
      </c>
      <c r="B7450" s="1">
        <f>(MOD(A7450,8192))</f>
      </c>
      <c r="C7450" s="1">
        <v>1760</v>
      </c>
    </row>
    <row x14ac:dyDescent="0.25" r="7451" customHeight="1" ht="18.75">
      <c r="A7451" s="1">
        <f>(13*B7450+8191)</f>
      </c>
      <c r="B7451" s="1">
        <f>(MOD(A7451,8192))</f>
      </c>
      <c r="C7451" s="1">
        <v>6495</v>
      </c>
    </row>
    <row x14ac:dyDescent="0.25" r="7452" customHeight="1" ht="18.75">
      <c r="A7452" s="1">
        <f>(13*B7451+8191)</f>
      </c>
      <c r="B7452" s="1">
        <f>(MOD(A7452,8192))</f>
      </c>
      <c r="C7452" s="1">
        <v>2514</v>
      </c>
    </row>
    <row x14ac:dyDescent="0.25" r="7453" customHeight="1" ht="18.75">
      <c r="A7453" s="1">
        <f>(13*B7452+8191)</f>
      </c>
      <c r="B7453" s="1">
        <f>(MOD(A7453,8192))</f>
      </c>
      <c r="C7453" s="1">
        <v>8105</v>
      </c>
    </row>
    <row x14ac:dyDescent="0.25" r="7454" customHeight="1" ht="18.75">
      <c r="A7454" s="1">
        <f>(13*B7453+8191)</f>
      </c>
      <c r="B7454" s="1">
        <f>(MOD(A7454,8192))</f>
      </c>
      <c r="C7454" s="1">
        <v>7060</v>
      </c>
    </row>
    <row x14ac:dyDescent="0.25" r="7455" customHeight="1" ht="18.75">
      <c r="A7455" s="1">
        <f>(13*B7454+8191)</f>
      </c>
      <c r="B7455" s="1">
        <f>(MOD(A7455,8192))</f>
      </c>
      <c r="C7455" s="1">
        <v>1667</v>
      </c>
    </row>
    <row x14ac:dyDescent="0.25" r="7456" customHeight="1" ht="18.75">
      <c r="A7456" s="1">
        <f>(13*B7455+8191)</f>
      </c>
      <c r="B7456" s="1">
        <f>(MOD(A7456,8192))</f>
      </c>
      <c r="C7456" s="1">
        <v>5286</v>
      </c>
    </row>
    <row x14ac:dyDescent="0.25" r="7457" customHeight="1" ht="18.75">
      <c r="A7457" s="1">
        <f>(13*B7456+8191)</f>
      </c>
      <c r="B7457" s="1">
        <f>(MOD(A7457,8192))</f>
      </c>
      <c r="C7457" s="1">
        <v>3181</v>
      </c>
    </row>
    <row x14ac:dyDescent="0.25" r="7458" customHeight="1" ht="18.75">
      <c r="A7458" s="1">
        <f>(13*B7457+8191)</f>
      </c>
      <c r="B7458" s="1">
        <f>(MOD(A7458,8192))</f>
      </c>
      <c r="C7458" s="1">
        <v>392</v>
      </c>
    </row>
    <row x14ac:dyDescent="0.25" r="7459" customHeight="1" ht="18.75">
      <c r="A7459" s="1">
        <f>(13*B7458+8191)</f>
      </c>
      <c r="B7459" s="1">
        <f>(MOD(A7459,8192))</f>
      </c>
      <c r="C7459" s="1">
        <v>5095</v>
      </c>
    </row>
    <row x14ac:dyDescent="0.25" r="7460" customHeight="1" ht="18.75">
      <c r="A7460" s="1">
        <f>(13*B7459+8191)</f>
      </c>
      <c r="B7460" s="1">
        <f>(MOD(A7460,8192))</f>
      </c>
      <c r="C7460" s="1">
        <v>698</v>
      </c>
    </row>
    <row x14ac:dyDescent="0.25" r="7461" customHeight="1" ht="18.75">
      <c r="A7461" s="1">
        <f>(13*B7460+8191)</f>
      </c>
      <c r="B7461" s="1">
        <f>(MOD(A7461,8192))</f>
      </c>
      <c r="C7461" s="1">
        <v>881</v>
      </c>
    </row>
    <row x14ac:dyDescent="0.25" r="7462" customHeight="1" ht="18.75">
      <c r="A7462" s="1">
        <f>(13*B7461+8191)</f>
      </c>
      <c r="B7462" s="1">
        <f>(MOD(A7462,8192))</f>
      </c>
      <c r="C7462" s="1">
        <v>3260</v>
      </c>
    </row>
    <row x14ac:dyDescent="0.25" r="7463" customHeight="1" ht="18.75">
      <c r="A7463" s="1">
        <f>(13*B7462+8191)</f>
      </c>
      <c r="B7463" s="1">
        <f>(MOD(A7463,8192))</f>
      </c>
      <c r="C7463" s="1">
        <v>1419</v>
      </c>
    </row>
    <row x14ac:dyDescent="0.25" r="7464" customHeight="1" ht="18.75">
      <c r="A7464" s="1">
        <f>(13*B7463+8191)</f>
      </c>
      <c r="B7464" s="1">
        <f>(MOD(A7464,8192))</f>
      </c>
      <c r="C7464" s="1">
        <v>2062</v>
      </c>
    </row>
    <row x14ac:dyDescent="0.25" r="7465" customHeight="1" ht="18.75">
      <c r="A7465" s="1">
        <f>(13*B7464+8191)</f>
      </c>
      <c r="B7465" s="1">
        <f>(MOD(A7465,8192))</f>
      </c>
      <c r="C7465" s="1">
        <v>2229</v>
      </c>
    </row>
    <row x14ac:dyDescent="0.25" r="7466" customHeight="1" ht="18.75">
      <c r="A7466" s="1">
        <f>(13*B7465+8191)</f>
      </c>
      <c r="B7466" s="1">
        <f>(MOD(A7466,8192))</f>
      </c>
      <c r="C7466" s="1">
        <v>4400</v>
      </c>
    </row>
    <row x14ac:dyDescent="0.25" r="7467" customHeight="1" ht="18.75">
      <c r="A7467" s="1">
        <f>(13*B7466+8191)</f>
      </c>
      <c r="B7467" s="1">
        <f>(MOD(A7467,8192))</f>
      </c>
      <c r="C7467" s="1">
        <v>8047</v>
      </c>
    </row>
    <row x14ac:dyDescent="0.25" r="7468" customHeight="1" ht="18.75">
      <c r="A7468" s="1">
        <f>(13*B7467+8191)</f>
      </c>
      <c r="B7468" s="1">
        <f>(MOD(A7468,8192))</f>
      </c>
      <c r="C7468" s="1">
        <v>6306</v>
      </c>
    </row>
    <row x14ac:dyDescent="0.25" r="7469" customHeight="1" ht="18.75">
      <c r="A7469" s="1">
        <f>(13*B7468+8191)</f>
      </c>
      <c r="B7469" s="1">
        <f>(MOD(A7469,8192))</f>
      </c>
      <c r="C7469" s="1">
        <v>57</v>
      </c>
    </row>
    <row x14ac:dyDescent="0.25" r="7470" customHeight="1" ht="18.75">
      <c r="A7470" s="1">
        <f>(13*B7469+8191)</f>
      </c>
      <c r="B7470" s="1">
        <f>(MOD(A7470,8192))</f>
      </c>
      <c r="C7470" s="1">
        <v>740</v>
      </c>
    </row>
    <row x14ac:dyDescent="0.25" r="7471" customHeight="1" ht="18.75">
      <c r="A7471" s="1">
        <f>(13*B7470+8191)</f>
      </c>
      <c r="B7471" s="1">
        <f>(MOD(A7471,8192))</f>
      </c>
      <c r="C7471" s="1">
        <v>1427</v>
      </c>
    </row>
    <row x14ac:dyDescent="0.25" r="7472" customHeight="1" ht="18.75">
      <c r="A7472" s="1">
        <f>(13*B7471+8191)</f>
      </c>
      <c r="B7472" s="1">
        <f>(MOD(A7472,8192))</f>
      </c>
      <c r="C7472" s="1">
        <v>2166</v>
      </c>
    </row>
    <row x14ac:dyDescent="0.25" r="7473" customHeight="1" ht="18.75">
      <c r="A7473" s="1">
        <f>(13*B7472+8191)</f>
      </c>
      <c r="B7473" s="1">
        <f>(MOD(A7473,8192))</f>
      </c>
      <c r="C7473" s="1">
        <v>3581</v>
      </c>
    </row>
    <row x14ac:dyDescent="0.25" r="7474" customHeight="1" ht="18.75">
      <c r="A7474" s="1">
        <f>(13*B7473+8191)</f>
      </c>
      <c r="B7474" s="1">
        <f>(MOD(A7474,8192))</f>
      </c>
      <c r="C7474" s="1">
        <v>5592</v>
      </c>
    </row>
    <row x14ac:dyDescent="0.25" r="7475" customHeight="1" ht="18.75">
      <c r="A7475" s="1">
        <f>(13*B7474+8191)</f>
      </c>
      <c r="B7475" s="1">
        <f>(MOD(A7475,8192))</f>
      </c>
      <c r="C7475" s="1">
        <v>7159</v>
      </c>
    </row>
    <row x14ac:dyDescent="0.25" r="7476" customHeight="1" ht="18.75">
      <c r="A7476" s="1">
        <f>(13*B7475+8191)</f>
      </c>
      <c r="B7476" s="1">
        <f>(MOD(A7476,8192))</f>
      </c>
      <c r="C7476" s="1">
        <v>2954</v>
      </c>
    </row>
    <row x14ac:dyDescent="0.25" r="7477" customHeight="1" ht="18.75">
      <c r="A7477" s="1">
        <f>(13*B7476+8191)</f>
      </c>
      <c r="B7477" s="1">
        <f>(MOD(A7477,8192))</f>
      </c>
      <c r="C7477" s="1">
        <v>5633</v>
      </c>
    </row>
    <row x14ac:dyDescent="0.25" r="7478" customHeight="1" ht="18.75">
      <c r="A7478" s="1">
        <f>(13*B7477+8191)</f>
      </c>
      <c r="B7478" s="1">
        <f>(MOD(A7478,8192))</f>
      </c>
      <c r="C7478" s="1">
        <v>7692</v>
      </c>
    </row>
    <row x14ac:dyDescent="0.25" r="7479" customHeight="1" ht="18.75">
      <c r="A7479" s="1">
        <f>(13*B7478+8191)</f>
      </c>
      <c r="B7479" s="1">
        <f>(MOD(A7479,8192))</f>
      </c>
      <c r="C7479" s="1">
        <v>1691</v>
      </c>
    </row>
    <row x14ac:dyDescent="0.25" r="7480" customHeight="1" ht="18.75">
      <c r="A7480" s="1">
        <f>(13*B7479+8191)</f>
      </c>
      <c r="B7480" s="1">
        <f>(MOD(A7480,8192))</f>
      </c>
      <c r="C7480" s="1">
        <v>5598</v>
      </c>
    </row>
    <row x14ac:dyDescent="0.25" r="7481" customHeight="1" ht="18.75">
      <c r="A7481" s="1">
        <f>(13*B7480+8191)</f>
      </c>
      <c r="B7481" s="1">
        <f>(MOD(A7481,8192))</f>
      </c>
      <c r="C7481" s="1">
        <v>7237</v>
      </c>
    </row>
    <row x14ac:dyDescent="0.25" r="7482" customHeight="1" ht="18.75">
      <c r="A7482" s="1">
        <f>(13*B7481+8191)</f>
      </c>
      <c r="B7482" s="1">
        <f>(MOD(A7482,8192))</f>
      </c>
      <c r="C7482" s="1">
        <v>3968</v>
      </c>
    </row>
    <row x14ac:dyDescent="0.25" r="7483" customHeight="1" ht="18.75">
      <c r="A7483" s="1">
        <f>(13*B7482+8191)</f>
      </c>
      <c r="B7483" s="1">
        <f>(MOD(A7483,8192))</f>
      </c>
      <c r="C7483" s="1">
        <v>2431</v>
      </c>
    </row>
    <row x14ac:dyDescent="0.25" r="7484" customHeight="1" ht="18.75">
      <c r="A7484" s="1">
        <f>(13*B7483+8191)</f>
      </c>
      <c r="B7484" s="1">
        <f>(MOD(A7484,8192))</f>
      </c>
      <c r="C7484" s="1">
        <v>7026</v>
      </c>
    </row>
    <row x14ac:dyDescent="0.25" r="7485" customHeight="1" ht="18.75">
      <c r="A7485" s="1">
        <f>(13*B7484+8191)</f>
      </c>
      <c r="B7485" s="1">
        <f>(MOD(A7485,8192))</f>
      </c>
      <c r="C7485" s="1">
        <v>1225</v>
      </c>
    </row>
    <row x14ac:dyDescent="0.25" r="7486" customHeight="1" ht="18.75">
      <c r="A7486" s="1">
        <f>(13*B7485+8191)</f>
      </c>
      <c r="B7486" s="1">
        <f>(MOD(A7486,8192))</f>
      </c>
      <c r="C7486" s="1">
        <v>7732</v>
      </c>
    </row>
    <row x14ac:dyDescent="0.25" r="7487" customHeight="1" ht="18.75">
      <c r="A7487" s="1">
        <f>(13*B7486+8191)</f>
      </c>
      <c r="B7487" s="1">
        <f>(MOD(A7487,8192))</f>
      </c>
      <c r="C7487" s="1">
        <v>2211</v>
      </c>
    </row>
    <row x14ac:dyDescent="0.25" r="7488" customHeight="1" ht="18.75">
      <c r="A7488" s="1">
        <f>(13*B7487+8191)</f>
      </c>
      <c r="B7488" s="1">
        <f>(MOD(A7488,8192))</f>
      </c>
      <c r="C7488" s="1">
        <v>4166</v>
      </c>
    </row>
    <row x14ac:dyDescent="0.25" r="7489" customHeight="1" ht="18.75">
      <c r="A7489" s="1">
        <f>(13*B7488+8191)</f>
      </c>
      <c r="B7489" s="1">
        <f>(MOD(A7489,8192))</f>
      </c>
      <c r="C7489" s="1">
        <v>5005</v>
      </c>
    </row>
    <row x14ac:dyDescent="0.25" r="7490" customHeight="1" ht="18.75">
      <c r="A7490" s="1">
        <f>(13*B7489+8191)</f>
      </c>
      <c r="B7490" s="1">
        <f>(MOD(A7490,8192))</f>
      </c>
      <c r="C7490" s="1">
        <v>7720</v>
      </c>
    </row>
    <row x14ac:dyDescent="0.25" r="7491" customHeight="1" ht="18.75">
      <c r="A7491" s="1">
        <f>(13*B7490+8191)</f>
      </c>
      <c r="B7491" s="1">
        <f>(MOD(A7491,8192))</f>
      </c>
      <c r="C7491" s="1">
        <v>2055</v>
      </c>
    </row>
    <row x14ac:dyDescent="0.25" r="7492" customHeight="1" ht="18.75">
      <c r="A7492" s="1">
        <f>(13*B7491+8191)</f>
      </c>
      <c r="B7492" s="1">
        <f>(MOD(A7492,8192))</f>
      </c>
      <c r="C7492" s="1">
        <v>2138</v>
      </c>
    </row>
    <row x14ac:dyDescent="0.25" r="7493" customHeight="1" ht="18.75">
      <c r="A7493" s="1">
        <f>(13*B7492+8191)</f>
      </c>
      <c r="B7493" s="1">
        <f>(MOD(A7493,8192))</f>
      </c>
      <c r="C7493" s="1">
        <v>3217</v>
      </c>
    </row>
    <row x14ac:dyDescent="0.25" r="7494" customHeight="1" ht="18.75">
      <c r="A7494" s="1">
        <f>(13*B7493+8191)</f>
      </c>
      <c r="B7494" s="1">
        <f>(MOD(A7494,8192))</f>
      </c>
      <c r="C7494" s="1">
        <v>860</v>
      </c>
    </row>
    <row x14ac:dyDescent="0.25" r="7495" customHeight="1" ht="18.75">
      <c r="A7495" s="1">
        <f>(13*B7494+8191)</f>
      </c>
      <c r="B7495" s="1">
        <f>(MOD(A7495,8192))</f>
      </c>
      <c r="C7495" s="1">
        <v>2987</v>
      </c>
    </row>
    <row x14ac:dyDescent="0.25" r="7496" customHeight="1" ht="18.75">
      <c r="A7496" s="1">
        <f>(13*B7495+8191)</f>
      </c>
      <c r="B7496" s="1">
        <f>(MOD(A7496,8192))</f>
      </c>
      <c r="C7496" s="1">
        <v>6062</v>
      </c>
    </row>
    <row x14ac:dyDescent="0.25" r="7497" customHeight="1" ht="18.75">
      <c r="A7497" s="1">
        <f>(13*B7496+8191)</f>
      </c>
      <c r="B7497" s="1">
        <f>(MOD(A7497,8192))</f>
      </c>
      <c r="C7497" s="1">
        <v>5077</v>
      </c>
    </row>
    <row x14ac:dyDescent="0.25" r="7498" customHeight="1" ht="18.75">
      <c r="A7498" s="1">
        <f>(13*B7497+8191)</f>
      </c>
      <c r="B7498" s="1">
        <f>(MOD(A7498,8192))</f>
      </c>
      <c r="C7498" s="1">
        <v>464</v>
      </c>
    </row>
    <row x14ac:dyDescent="0.25" r="7499" customHeight="1" ht="18.75">
      <c r="A7499" s="1">
        <f>(13*B7498+8191)</f>
      </c>
      <c r="B7499" s="1">
        <f>(MOD(A7499,8192))</f>
      </c>
      <c r="C7499" s="1">
        <v>6031</v>
      </c>
    </row>
    <row x14ac:dyDescent="0.25" r="7500" customHeight="1" ht="18.75">
      <c r="A7500" s="1">
        <f>(13*B7499+8191)</f>
      </c>
      <c r="B7500" s="1">
        <f>(MOD(A7500,8192))</f>
      </c>
      <c r="C7500" s="1">
        <v>4674</v>
      </c>
    </row>
    <row x14ac:dyDescent="0.25" r="7501" customHeight="1" ht="18.75">
      <c r="A7501" s="1">
        <f>(13*B7500+8191)</f>
      </c>
      <c r="B7501" s="1">
        <f>(MOD(A7501,8192))</f>
      </c>
      <c r="C7501" s="1">
        <v>3417</v>
      </c>
    </row>
    <row x14ac:dyDescent="0.25" r="7502" customHeight="1" ht="18.75">
      <c r="A7502" s="1">
        <f>(13*B7501+8191)</f>
      </c>
      <c r="B7502" s="1">
        <f>(MOD(A7502,8192))</f>
      </c>
      <c r="C7502" s="1">
        <v>3460</v>
      </c>
    </row>
    <row x14ac:dyDescent="0.25" r="7503" customHeight="1" ht="18.75">
      <c r="A7503" s="1">
        <f>(13*B7502+8191)</f>
      </c>
      <c r="B7503" s="1">
        <f>(MOD(A7503,8192))</f>
      </c>
      <c r="C7503" s="1">
        <v>4019</v>
      </c>
    </row>
    <row x14ac:dyDescent="0.25" r="7504" customHeight="1" ht="18.75">
      <c r="A7504" s="1">
        <f>(13*B7503+8191)</f>
      </c>
      <c r="B7504" s="1">
        <f>(MOD(A7504,8192))</f>
      </c>
      <c r="C7504" s="1">
        <v>3094</v>
      </c>
    </row>
    <row x14ac:dyDescent="0.25" r="7505" customHeight="1" ht="18.75">
      <c r="A7505" s="1">
        <f>(13*B7504+8191)</f>
      </c>
      <c r="B7505" s="1">
        <f>(MOD(A7505,8192))</f>
      </c>
      <c r="C7505" s="1">
        <v>7453</v>
      </c>
    </row>
    <row x14ac:dyDescent="0.25" r="7506" customHeight="1" ht="18.75">
      <c r="A7506" s="1">
        <f>(13*B7505+8191)</f>
      </c>
      <c r="B7506" s="1">
        <f>(MOD(A7506,8192))</f>
      </c>
      <c r="C7506" s="1">
        <v>6776</v>
      </c>
    </row>
    <row x14ac:dyDescent="0.25" r="7507" customHeight="1" ht="18.75">
      <c r="A7507" s="1">
        <f>(13*B7506+8191)</f>
      </c>
      <c r="B7507" s="1">
        <f>(MOD(A7507,8192))</f>
      </c>
      <c r="C7507" s="1">
        <v>6167</v>
      </c>
    </row>
    <row x14ac:dyDescent="0.25" r="7508" customHeight="1" ht="18.75">
      <c r="A7508" s="1">
        <f>(13*B7507+8191)</f>
      </c>
      <c r="B7508" s="1">
        <f>(MOD(A7508,8192))</f>
      </c>
      <c r="C7508" s="1">
        <v>6442</v>
      </c>
    </row>
    <row x14ac:dyDescent="0.25" r="7509" customHeight="1" ht="18.75">
      <c r="A7509" s="1">
        <f>(13*B7508+8191)</f>
      </c>
      <c r="B7509" s="1">
        <f>(MOD(A7509,8192))</f>
      </c>
      <c r="C7509" s="1">
        <v>1825</v>
      </c>
    </row>
    <row x14ac:dyDescent="0.25" r="7510" customHeight="1" ht="18.75">
      <c r="A7510" s="1">
        <f>(13*B7509+8191)</f>
      </c>
      <c r="B7510" s="1">
        <f>(MOD(A7510,8192))</f>
      </c>
      <c r="C7510" s="1">
        <v>7340</v>
      </c>
    </row>
    <row x14ac:dyDescent="0.25" r="7511" customHeight="1" ht="18.75">
      <c r="A7511" s="1">
        <f>(13*B7510+8191)</f>
      </c>
      <c r="B7511" s="1">
        <f>(MOD(A7511,8192))</f>
      </c>
      <c r="C7511" s="1">
        <v>5307</v>
      </c>
    </row>
    <row x14ac:dyDescent="0.25" r="7512" customHeight="1" ht="18.75">
      <c r="A7512" s="1">
        <f>(13*B7511+8191)</f>
      </c>
      <c r="B7512" s="1">
        <f>(MOD(A7512,8192))</f>
      </c>
      <c r="C7512" s="1">
        <v>3454</v>
      </c>
    </row>
    <row x14ac:dyDescent="0.25" r="7513" customHeight="1" ht="18.75">
      <c r="A7513" s="1">
        <f>(13*B7512+8191)</f>
      </c>
      <c r="B7513" s="1">
        <f>(MOD(A7513,8192))</f>
      </c>
      <c r="C7513" s="1">
        <v>3941</v>
      </c>
    </row>
    <row x14ac:dyDescent="0.25" r="7514" customHeight="1" ht="18.75">
      <c r="A7514" s="1">
        <f>(13*B7513+8191)</f>
      </c>
      <c r="B7514" s="1">
        <f>(MOD(A7514,8192))</f>
      </c>
      <c r="C7514" s="1">
        <v>2080</v>
      </c>
    </row>
    <row x14ac:dyDescent="0.25" r="7515" customHeight="1" ht="18.75">
      <c r="A7515" s="1">
        <f>(13*B7514+8191)</f>
      </c>
      <c r="B7515" s="1">
        <f>(MOD(A7515,8192))</f>
      </c>
      <c r="C7515" s="1">
        <v>2463</v>
      </c>
    </row>
    <row x14ac:dyDescent="0.25" r="7516" customHeight="1" ht="18.75">
      <c r="A7516" s="1">
        <f>(13*B7515+8191)</f>
      </c>
      <c r="B7516" s="1">
        <f>(MOD(A7516,8192))</f>
      </c>
      <c r="C7516" s="1">
        <v>7442</v>
      </c>
    </row>
    <row x14ac:dyDescent="0.25" r="7517" customHeight="1" ht="18.75">
      <c r="A7517" s="1">
        <f>(13*B7516+8191)</f>
      </c>
      <c r="B7517" s="1">
        <f>(MOD(A7517,8192))</f>
      </c>
      <c r="C7517" s="1">
        <v>6633</v>
      </c>
    </row>
    <row x14ac:dyDescent="0.25" r="7518" customHeight="1" ht="18.75">
      <c r="A7518" s="1">
        <f>(13*B7517+8191)</f>
      </c>
      <c r="B7518" s="1">
        <f>(MOD(A7518,8192))</f>
      </c>
      <c r="C7518" s="1">
        <v>4308</v>
      </c>
    </row>
    <row x14ac:dyDescent="0.25" r="7519" customHeight="1" ht="18.75">
      <c r="A7519" s="1">
        <f>(13*B7518+8191)</f>
      </c>
      <c r="B7519" s="1">
        <f>(MOD(A7519,8192))</f>
      </c>
      <c r="C7519" s="1">
        <v>6851</v>
      </c>
    </row>
    <row x14ac:dyDescent="0.25" r="7520" customHeight="1" ht="18.75">
      <c r="A7520" s="1">
        <f>(13*B7519+8191)</f>
      </c>
      <c r="B7520" s="1">
        <f>(MOD(A7520,8192))</f>
      </c>
      <c r="C7520" s="1">
        <v>7142</v>
      </c>
    </row>
    <row x14ac:dyDescent="0.25" r="7521" customHeight="1" ht="18.75">
      <c r="A7521" s="1">
        <f>(13*B7520+8191)</f>
      </c>
      <c r="B7521" s="1">
        <f>(MOD(A7521,8192))</f>
      </c>
      <c r="C7521" s="1">
        <v>2733</v>
      </c>
    </row>
    <row x14ac:dyDescent="0.25" r="7522" customHeight="1" ht="18.75">
      <c r="A7522" s="1">
        <f>(13*B7521+8191)</f>
      </c>
      <c r="B7522" s="1">
        <f>(MOD(A7522,8192))</f>
      </c>
      <c r="C7522" s="1">
        <v>2760</v>
      </c>
    </row>
    <row x14ac:dyDescent="0.25" r="7523" customHeight="1" ht="18.75">
      <c r="A7523" s="1">
        <f>(13*B7522+8191)</f>
      </c>
      <c r="B7523" s="1">
        <f>(MOD(A7523,8192))</f>
      </c>
      <c r="C7523" s="1">
        <v>3111</v>
      </c>
    </row>
    <row x14ac:dyDescent="0.25" r="7524" customHeight="1" ht="18.75">
      <c r="A7524" s="1">
        <f>(13*B7523+8191)</f>
      </c>
      <c r="B7524" s="1">
        <f>(MOD(A7524,8192))</f>
      </c>
      <c r="C7524" s="1">
        <v>7674</v>
      </c>
    </row>
    <row x14ac:dyDescent="0.25" r="7525" customHeight="1" ht="18.75">
      <c r="A7525" s="1">
        <f>(13*B7524+8191)</f>
      </c>
      <c r="B7525" s="1">
        <f>(MOD(A7525,8192))</f>
      </c>
      <c r="C7525" s="1">
        <v>1457</v>
      </c>
    </row>
    <row x14ac:dyDescent="0.25" r="7526" customHeight="1" ht="18.75">
      <c r="A7526" s="1">
        <f>(13*B7525+8191)</f>
      </c>
      <c r="B7526" s="1">
        <f>(MOD(A7526,8192))</f>
      </c>
      <c r="C7526" s="1">
        <v>2556</v>
      </c>
    </row>
    <row x14ac:dyDescent="0.25" r="7527" customHeight="1" ht="18.75">
      <c r="A7527" s="1">
        <f>(13*B7526+8191)</f>
      </c>
      <c r="B7527" s="1">
        <f>(MOD(A7527,8192))</f>
      </c>
      <c r="C7527" s="1">
        <v>459</v>
      </c>
    </row>
    <row x14ac:dyDescent="0.25" r="7528" customHeight="1" ht="18.75">
      <c r="A7528" s="1">
        <f>(13*B7527+8191)</f>
      </c>
      <c r="B7528" s="1">
        <f>(MOD(A7528,8192))</f>
      </c>
      <c r="C7528" s="1">
        <v>5966</v>
      </c>
    </row>
    <row x14ac:dyDescent="0.25" r="7529" customHeight="1" ht="18.75">
      <c r="A7529" s="1">
        <f>(13*B7528+8191)</f>
      </c>
      <c r="B7529" s="1">
        <f>(MOD(A7529,8192))</f>
      </c>
      <c r="C7529" s="1">
        <v>3829</v>
      </c>
    </row>
    <row x14ac:dyDescent="0.25" r="7530" customHeight="1" ht="18.75">
      <c r="A7530" s="1">
        <f>(13*B7529+8191)</f>
      </c>
      <c r="B7530" s="1">
        <f>(MOD(A7530,8192))</f>
      </c>
      <c r="C7530" s="1">
        <v>624</v>
      </c>
    </row>
    <row x14ac:dyDescent="0.25" r="7531" customHeight="1" ht="18.75">
      <c r="A7531" s="1">
        <f>(13*B7530+8191)</f>
      </c>
      <c r="B7531" s="1">
        <f>(MOD(A7531,8192))</f>
      </c>
      <c r="C7531" s="1">
        <v>8111</v>
      </c>
    </row>
    <row x14ac:dyDescent="0.25" r="7532" customHeight="1" ht="18.75">
      <c r="A7532" s="1">
        <f>(13*B7531+8191)</f>
      </c>
      <c r="B7532" s="1">
        <f>(MOD(A7532,8192))</f>
      </c>
      <c r="C7532" s="1">
        <v>7138</v>
      </c>
    </row>
    <row x14ac:dyDescent="0.25" r="7533" customHeight="1" ht="18.75">
      <c r="A7533" s="1">
        <f>(13*B7532+8191)</f>
      </c>
      <c r="B7533" s="1">
        <f>(MOD(A7533,8192))</f>
      </c>
      <c r="C7533" s="1">
        <v>2681</v>
      </c>
    </row>
    <row x14ac:dyDescent="0.25" r="7534" customHeight="1" ht="18.75">
      <c r="A7534" s="1">
        <f>(13*B7533+8191)</f>
      </c>
      <c r="B7534" s="1">
        <f>(MOD(A7534,8192))</f>
      </c>
      <c r="C7534" s="1">
        <v>2084</v>
      </c>
    </row>
    <row x14ac:dyDescent="0.25" r="7535" customHeight="1" ht="18.75">
      <c r="A7535" s="1">
        <f>(13*B7534+8191)</f>
      </c>
      <c r="B7535" s="1">
        <f>(MOD(A7535,8192))</f>
      </c>
      <c r="C7535" s="1">
        <v>2515</v>
      </c>
    </row>
    <row x14ac:dyDescent="0.25" r="7536" customHeight="1" ht="18.75">
      <c r="A7536" s="1">
        <f>(13*B7535+8191)</f>
      </c>
      <c r="B7536" s="1">
        <f>(MOD(A7536,8192))</f>
      </c>
      <c r="C7536" s="1">
        <v>8118</v>
      </c>
    </row>
    <row x14ac:dyDescent="0.25" r="7537" customHeight="1" ht="18.75">
      <c r="A7537" s="1">
        <f>(13*B7536+8191)</f>
      </c>
      <c r="B7537" s="1">
        <f>(MOD(A7537,8192))</f>
      </c>
      <c r="C7537" s="1">
        <v>7229</v>
      </c>
    </row>
    <row x14ac:dyDescent="0.25" r="7538" customHeight="1" ht="18.75">
      <c r="A7538" s="1">
        <f>(13*B7537+8191)</f>
      </c>
      <c r="B7538" s="1">
        <f>(MOD(A7538,8192))</f>
      </c>
      <c r="C7538" s="1">
        <v>3864</v>
      </c>
    </row>
    <row x14ac:dyDescent="0.25" r="7539" customHeight="1" ht="18.75">
      <c r="A7539" s="1">
        <f>(13*B7538+8191)</f>
      </c>
      <c r="B7539" s="1">
        <f>(MOD(A7539,8192))</f>
      </c>
      <c r="C7539" s="1">
        <v>1079</v>
      </c>
    </row>
    <row x14ac:dyDescent="0.25" r="7540" customHeight="1" ht="18.75">
      <c r="A7540" s="1">
        <f>(13*B7539+8191)</f>
      </c>
      <c r="B7540" s="1">
        <f>(MOD(A7540,8192))</f>
      </c>
      <c r="C7540" s="1">
        <v>5834</v>
      </c>
    </row>
    <row x14ac:dyDescent="0.25" r="7541" customHeight="1" ht="18.75">
      <c r="A7541" s="1">
        <f>(13*B7540+8191)</f>
      </c>
      <c r="B7541" s="1">
        <f>(MOD(A7541,8192))</f>
      </c>
      <c r="C7541" s="1">
        <v>2113</v>
      </c>
    </row>
    <row x14ac:dyDescent="0.25" r="7542" customHeight="1" ht="18.75">
      <c r="A7542" s="1">
        <f>(13*B7541+8191)</f>
      </c>
      <c r="B7542" s="1">
        <f>(MOD(A7542,8192))</f>
      </c>
      <c r="C7542" s="1">
        <v>2892</v>
      </c>
    </row>
    <row x14ac:dyDescent="0.25" r="7543" customHeight="1" ht="18.75">
      <c r="A7543" s="1">
        <f>(13*B7542+8191)</f>
      </c>
      <c r="B7543" s="1">
        <f>(MOD(A7543,8192))</f>
      </c>
      <c r="C7543" s="1">
        <v>4827</v>
      </c>
    </row>
    <row x14ac:dyDescent="0.25" r="7544" customHeight="1" ht="18.75">
      <c r="A7544" s="1">
        <f>(13*B7543+8191)</f>
      </c>
      <c r="B7544" s="1">
        <f>(MOD(A7544,8192))</f>
      </c>
      <c r="C7544" s="1">
        <v>5406</v>
      </c>
    </row>
    <row x14ac:dyDescent="0.25" r="7545" customHeight="1" ht="18.75">
      <c r="A7545" s="1">
        <f>(13*B7544+8191)</f>
      </c>
      <c r="B7545" s="1">
        <f>(MOD(A7545,8192))</f>
      </c>
      <c r="C7545" s="1">
        <v>4741</v>
      </c>
    </row>
    <row x14ac:dyDescent="0.25" r="7546" customHeight="1" ht="18.75">
      <c r="A7546" s="1">
        <f>(13*B7545+8191)</f>
      </c>
      <c r="B7546" s="1">
        <f>(MOD(A7546,8192))</f>
      </c>
      <c r="C7546" s="1">
        <v>4288</v>
      </c>
    </row>
    <row x14ac:dyDescent="0.25" r="7547" customHeight="1" ht="18.75">
      <c r="A7547" s="1">
        <f>(13*B7546+8191)</f>
      </c>
      <c r="B7547" s="1">
        <f>(MOD(A7547,8192))</f>
      </c>
      <c r="C7547" s="1">
        <v>6591</v>
      </c>
    </row>
    <row x14ac:dyDescent="0.25" r="7548" customHeight="1" ht="18.75">
      <c r="A7548" s="1">
        <f>(13*B7547+8191)</f>
      </c>
      <c r="B7548" s="1">
        <f>(MOD(A7548,8192))</f>
      </c>
      <c r="C7548" s="1">
        <v>3762</v>
      </c>
    </row>
    <row x14ac:dyDescent="0.25" r="7549" customHeight="1" ht="18.75">
      <c r="A7549" s="1">
        <f>(13*B7548+8191)</f>
      </c>
      <c r="B7549" s="1">
        <f>(MOD(A7549,8192))</f>
      </c>
      <c r="C7549" s="1">
        <v>7945</v>
      </c>
    </row>
    <row x14ac:dyDescent="0.25" r="7550" customHeight="1" ht="18.75">
      <c r="A7550" s="1">
        <f>(13*B7549+8191)</f>
      </c>
      <c r="B7550" s="1">
        <f>(MOD(A7550,8192))</f>
      </c>
      <c r="C7550" s="1">
        <v>4980</v>
      </c>
    </row>
    <row x14ac:dyDescent="0.25" r="7551" customHeight="1" ht="18.75">
      <c r="A7551" s="1">
        <f>(13*B7550+8191)</f>
      </c>
      <c r="B7551" s="1">
        <f>(MOD(A7551,8192))</f>
      </c>
      <c r="C7551" s="1">
        <v>7395</v>
      </c>
    </row>
    <row x14ac:dyDescent="0.25" r="7552" customHeight="1" ht="18.75">
      <c r="A7552" s="1">
        <f>(13*B7551+8191)</f>
      </c>
      <c r="B7552" s="1">
        <f>(MOD(A7552,8192))</f>
      </c>
      <c r="C7552" s="1">
        <v>6022</v>
      </c>
    </row>
    <row x14ac:dyDescent="0.25" r="7553" customHeight="1" ht="18.75">
      <c r="A7553" s="1">
        <f>(13*B7552+8191)</f>
      </c>
      <c r="B7553" s="1">
        <f>(MOD(A7553,8192))</f>
      </c>
      <c r="C7553" s="1">
        <v>4557</v>
      </c>
    </row>
    <row x14ac:dyDescent="0.25" r="7554" customHeight="1" ht="18.75">
      <c r="A7554" s="1">
        <f>(13*B7553+8191)</f>
      </c>
      <c r="B7554" s="1">
        <f>(MOD(A7554,8192))</f>
      </c>
      <c r="C7554" s="1">
        <v>1896</v>
      </c>
    </row>
    <row x14ac:dyDescent="0.25" r="7555" customHeight="1" ht="18.75">
      <c r="A7555" s="1">
        <f>(13*B7554+8191)</f>
      </c>
      <c r="B7555" s="1">
        <f>(MOD(A7555,8192))</f>
      </c>
      <c r="C7555" s="1">
        <v>71</v>
      </c>
    </row>
    <row x14ac:dyDescent="0.25" r="7556" customHeight="1" ht="18.75">
      <c r="A7556" s="1">
        <f>(13*B7555+8191)</f>
      </c>
      <c r="B7556" s="1">
        <f>(MOD(A7556,8192))</f>
      </c>
      <c r="C7556" s="1">
        <v>922</v>
      </c>
    </row>
    <row x14ac:dyDescent="0.25" r="7557" customHeight="1" ht="18.75">
      <c r="A7557" s="1">
        <f>(13*B7556+8191)</f>
      </c>
      <c r="B7557" s="1">
        <f>(MOD(A7557,8192))</f>
      </c>
      <c r="C7557" s="1">
        <v>3793</v>
      </c>
    </row>
    <row x14ac:dyDescent="0.25" r="7558" customHeight="1" ht="18.75">
      <c r="A7558" s="1">
        <f>(13*B7557+8191)</f>
      </c>
      <c r="B7558" s="1">
        <f>(MOD(A7558,8192))</f>
      </c>
      <c r="C7558" s="1">
        <v>156</v>
      </c>
    </row>
    <row x14ac:dyDescent="0.25" r="7559" customHeight="1" ht="18.75">
      <c r="A7559" s="1">
        <f>(13*B7558+8191)</f>
      </c>
      <c r="B7559" s="1">
        <f>(MOD(A7559,8192))</f>
      </c>
      <c r="C7559" s="1">
        <v>2027</v>
      </c>
    </row>
    <row x14ac:dyDescent="0.25" r="7560" customHeight="1" ht="18.75">
      <c r="A7560" s="1">
        <f>(13*B7559+8191)</f>
      </c>
      <c r="B7560" s="1">
        <f>(MOD(A7560,8192))</f>
      </c>
      <c r="C7560" s="1">
        <v>1774</v>
      </c>
    </row>
    <row x14ac:dyDescent="0.25" r="7561" customHeight="1" ht="18.75">
      <c r="A7561" s="1">
        <f>(13*B7560+8191)</f>
      </c>
      <c r="B7561" s="1">
        <f>(MOD(A7561,8192))</f>
      </c>
      <c r="C7561" s="1">
        <v>6677</v>
      </c>
    </row>
    <row x14ac:dyDescent="0.25" r="7562" customHeight="1" ht="18.75">
      <c r="A7562" s="1">
        <f>(13*B7561+8191)</f>
      </c>
      <c r="B7562" s="1">
        <f>(MOD(A7562,8192))</f>
      </c>
      <c r="C7562" s="1">
        <v>4880</v>
      </c>
    </row>
    <row x14ac:dyDescent="0.25" r="7563" customHeight="1" ht="18.75">
      <c r="A7563" s="1">
        <f>(13*B7562+8191)</f>
      </c>
      <c r="B7563" s="1">
        <f>(MOD(A7563,8192))</f>
      </c>
      <c r="C7563" s="1">
        <v>6095</v>
      </c>
    </row>
    <row x14ac:dyDescent="0.25" r="7564" customHeight="1" ht="18.75">
      <c r="A7564" s="1">
        <f>(13*B7563+8191)</f>
      </c>
      <c r="B7564" s="1">
        <f>(MOD(A7564,8192))</f>
      </c>
      <c r="C7564" s="1">
        <v>5506</v>
      </c>
    </row>
    <row x14ac:dyDescent="0.25" r="7565" customHeight="1" ht="18.75">
      <c r="A7565" s="1">
        <f>(13*B7564+8191)</f>
      </c>
      <c r="B7565" s="1">
        <f>(MOD(A7565,8192))</f>
      </c>
      <c r="C7565" s="1">
        <v>6041</v>
      </c>
    </row>
    <row x14ac:dyDescent="0.25" r="7566" customHeight="1" ht="18.75">
      <c r="A7566" s="1">
        <f>(13*B7565+8191)</f>
      </c>
      <c r="B7566" s="1">
        <f>(MOD(A7566,8192))</f>
      </c>
      <c r="C7566" s="1">
        <v>4804</v>
      </c>
    </row>
    <row x14ac:dyDescent="0.25" r="7567" customHeight="1" ht="18.75">
      <c r="A7567" s="1">
        <f>(13*B7566+8191)</f>
      </c>
      <c r="B7567" s="1">
        <f>(MOD(A7567,8192))</f>
      </c>
      <c r="C7567" s="1">
        <v>5107</v>
      </c>
    </row>
    <row x14ac:dyDescent="0.25" r="7568" customHeight="1" ht="18.75">
      <c r="A7568" s="1">
        <f>(13*B7567+8191)</f>
      </c>
      <c r="B7568" s="1">
        <f>(MOD(A7568,8192))</f>
      </c>
      <c r="C7568" s="1">
        <v>854</v>
      </c>
    </row>
    <row x14ac:dyDescent="0.25" r="7569" customHeight="1" ht="18.75">
      <c r="A7569" s="1">
        <f>(13*B7568+8191)</f>
      </c>
      <c r="B7569" s="1">
        <f>(MOD(A7569,8192))</f>
      </c>
      <c r="C7569" s="1">
        <v>2909</v>
      </c>
    </row>
    <row x14ac:dyDescent="0.25" r="7570" customHeight="1" ht="18.75">
      <c r="A7570" s="1">
        <f>(13*B7569+8191)</f>
      </c>
      <c r="B7570" s="1">
        <f>(MOD(A7570,8192))</f>
      </c>
      <c r="C7570" s="1">
        <v>5048</v>
      </c>
    </row>
    <row x14ac:dyDescent="0.25" r="7571" customHeight="1" ht="18.75">
      <c r="A7571" s="1">
        <f>(13*B7570+8191)</f>
      </c>
      <c r="B7571" s="1">
        <f>(MOD(A7571,8192))</f>
      </c>
      <c r="C7571" s="1">
        <v>87</v>
      </c>
    </row>
    <row x14ac:dyDescent="0.25" r="7572" customHeight="1" ht="18.75">
      <c r="A7572" s="1">
        <f>(13*B7571+8191)</f>
      </c>
      <c r="B7572" s="1">
        <f>(MOD(A7572,8192))</f>
      </c>
      <c r="C7572" s="1">
        <v>1130</v>
      </c>
    </row>
    <row x14ac:dyDescent="0.25" r="7573" customHeight="1" ht="18.75">
      <c r="A7573" s="1">
        <f>(13*B7572+8191)</f>
      </c>
      <c r="B7573" s="1">
        <f>(MOD(A7573,8192))</f>
      </c>
      <c r="C7573" s="1">
        <v>6497</v>
      </c>
    </row>
    <row x14ac:dyDescent="0.25" r="7574" customHeight="1" ht="18.75">
      <c r="A7574" s="1">
        <f>(13*B7573+8191)</f>
      </c>
      <c r="B7574" s="1">
        <f>(MOD(A7574,8192))</f>
      </c>
      <c r="C7574" s="1">
        <v>2540</v>
      </c>
    </row>
    <row x14ac:dyDescent="0.25" r="7575" customHeight="1" ht="18.75">
      <c r="A7575" s="1">
        <f>(13*B7574+8191)</f>
      </c>
      <c r="B7575" s="1">
        <f>(MOD(A7575,8192))</f>
      </c>
      <c r="C7575" s="1">
        <v>251</v>
      </c>
    </row>
    <row x14ac:dyDescent="0.25" r="7576" customHeight="1" ht="18.75">
      <c r="A7576" s="1">
        <f>(13*B7575+8191)</f>
      </c>
      <c r="B7576" s="1">
        <f>(MOD(A7576,8192))</f>
      </c>
      <c r="C7576" s="1">
        <v>3262</v>
      </c>
    </row>
    <row x14ac:dyDescent="0.25" r="7577" customHeight="1" ht="18.75">
      <c r="A7577" s="1">
        <f>(13*B7576+8191)</f>
      </c>
      <c r="B7577" s="1">
        <f>(MOD(A7577,8192))</f>
      </c>
      <c r="C7577" s="1">
        <v>1445</v>
      </c>
    </row>
    <row x14ac:dyDescent="0.25" r="7578" customHeight="1" ht="18.75">
      <c r="A7578" s="1">
        <f>(13*B7577+8191)</f>
      </c>
      <c r="B7578" s="1">
        <f>(MOD(A7578,8192))</f>
      </c>
      <c r="C7578" s="1">
        <v>2400</v>
      </c>
    </row>
    <row x14ac:dyDescent="0.25" r="7579" customHeight="1" ht="18.75">
      <c r="A7579" s="1">
        <f>(13*B7578+8191)</f>
      </c>
      <c r="B7579" s="1">
        <f>(MOD(A7579,8192))</f>
      </c>
      <c r="C7579" s="1">
        <v>6623</v>
      </c>
    </row>
    <row x14ac:dyDescent="0.25" r="7580" customHeight="1" ht="18.75">
      <c r="A7580" s="1">
        <f>(13*B7579+8191)</f>
      </c>
      <c r="B7580" s="1">
        <f>(MOD(A7580,8192))</f>
      </c>
      <c r="C7580" s="1">
        <v>4178</v>
      </c>
    </row>
    <row x14ac:dyDescent="0.25" r="7581" customHeight="1" ht="18.75">
      <c r="A7581" s="1">
        <f>(13*B7580+8191)</f>
      </c>
      <c r="B7581" s="1">
        <f>(MOD(A7581,8192))</f>
      </c>
      <c r="C7581" s="1">
        <v>5161</v>
      </c>
    </row>
    <row x14ac:dyDescent="0.25" r="7582" customHeight="1" ht="18.75">
      <c r="A7582" s="1">
        <f>(13*B7581+8191)</f>
      </c>
      <c r="B7582" s="1">
        <f>(MOD(A7582,8192))</f>
      </c>
      <c r="C7582" s="1">
        <v>1556</v>
      </c>
    </row>
    <row x14ac:dyDescent="0.25" r="7583" customHeight="1" ht="18.75">
      <c r="A7583" s="1">
        <f>(13*B7582+8191)</f>
      </c>
      <c r="B7583" s="1">
        <f>(MOD(A7583,8192))</f>
      </c>
      <c r="C7583" s="1">
        <v>3843</v>
      </c>
    </row>
    <row x14ac:dyDescent="0.25" r="7584" customHeight="1" ht="18.75">
      <c r="A7584" s="1">
        <f>(13*B7583+8191)</f>
      </c>
      <c r="B7584" s="1">
        <f>(MOD(A7584,8192))</f>
      </c>
      <c r="C7584" s="1">
        <v>806</v>
      </c>
    </row>
    <row x14ac:dyDescent="0.25" r="7585" customHeight="1" ht="18.75">
      <c r="A7585" s="1">
        <f>(13*B7584+8191)</f>
      </c>
      <c r="B7585" s="1">
        <f>(MOD(A7585,8192))</f>
      </c>
      <c r="C7585" s="1">
        <v>2285</v>
      </c>
    </row>
    <row x14ac:dyDescent="0.25" r="7586" customHeight="1" ht="18.75">
      <c r="A7586" s="1">
        <f>(13*B7585+8191)</f>
      </c>
      <c r="B7586" s="1">
        <f>(MOD(A7586,8192))</f>
      </c>
      <c r="C7586" s="1">
        <v>5128</v>
      </c>
    </row>
    <row x14ac:dyDescent="0.25" r="7587" customHeight="1" ht="18.75">
      <c r="A7587" s="1">
        <f>(13*B7586+8191)</f>
      </c>
      <c r="B7587" s="1">
        <f>(MOD(A7587,8192))</f>
      </c>
      <c r="C7587" s="1">
        <v>1127</v>
      </c>
    </row>
    <row x14ac:dyDescent="0.25" r="7588" customHeight="1" ht="18.75">
      <c r="A7588" s="1">
        <f>(13*B7587+8191)</f>
      </c>
      <c r="B7588" s="1">
        <f>(MOD(A7588,8192))</f>
      </c>
      <c r="C7588" s="1">
        <v>6458</v>
      </c>
    </row>
    <row x14ac:dyDescent="0.25" r="7589" customHeight="1" ht="18.75">
      <c r="A7589" s="1">
        <f>(13*B7588+8191)</f>
      </c>
      <c r="B7589" s="1">
        <f>(MOD(A7589,8192))</f>
      </c>
      <c r="C7589" s="1">
        <v>2033</v>
      </c>
    </row>
    <row x14ac:dyDescent="0.25" r="7590" customHeight="1" ht="18.75">
      <c r="A7590" s="1">
        <f>(13*B7589+8191)</f>
      </c>
      <c r="B7590" s="1">
        <f>(MOD(A7590,8192))</f>
      </c>
      <c r="C7590" s="1">
        <v>1852</v>
      </c>
    </row>
    <row x14ac:dyDescent="0.25" r="7591" customHeight="1" ht="18.75">
      <c r="A7591" s="1">
        <f>(13*B7590+8191)</f>
      </c>
      <c r="B7591" s="1">
        <f>(MOD(A7591,8192))</f>
      </c>
      <c r="C7591" s="1">
        <v>7691</v>
      </c>
    </row>
    <row x14ac:dyDescent="0.25" r="7592" customHeight="1" ht="18.75">
      <c r="A7592" s="1">
        <f>(13*B7591+8191)</f>
      </c>
      <c r="B7592" s="1">
        <f>(MOD(A7592,8192))</f>
      </c>
      <c r="C7592" s="1">
        <v>1678</v>
      </c>
    </row>
    <row x14ac:dyDescent="0.25" r="7593" customHeight="1" ht="18.75">
      <c r="A7593" s="1">
        <f>(13*B7592+8191)</f>
      </c>
      <c r="B7593" s="1">
        <f>(MOD(A7593,8192))</f>
      </c>
      <c r="C7593" s="1">
        <v>5429</v>
      </c>
    </row>
    <row x14ac:dyDescent="0.25" r="7594" customHeight="1" ht="18.75">
      <c r="A7594" s="1">
        <f>(13*B7593+8191)</f>
      </c>
      <c r="B7594" s="1">
        <f>(MOD(A7594,8192))</f>
      </c>
      <c r="C7594" s="1">
        <v>5040</v>
      </c>
    </row>
    <row x14ac:dyDescent="0.25" r="7595" customHeight="1" ht="18.75">
      <c r="A7595" s="1">
        <f>(13*B7594+8191)</f>
      </c>
      <c r="B7595" s="1">
        <f>(MOD(A7595,8192))</f>
      </c>
      <c r="C7595" s="1">
        <v>8175</v>
      </c>
    </row>
    <row x14ac:dyDescent="0.25" r="7596" customHeight="1" ht="18.75">
      <c r="A7596" s="1">
        <f>(13*B7595+8191)</f>
      </c>
      <c r="B7596" s="1">
        <f>(MOD(A7596,8192))</f>
      </c>
      <c r="C7596" s="1">
        <v>7970</v>
      </c>
    </row>
    <row x14ac:dyDescent="0.25" r="7597" customHeight="1" ht="18.75">
      <c r="A7597" s="1">
        <f>(13*B7596+8191)</f>
      </c>
      <c r="B7597" s="1">
        <f>(MOD(A7597,8192))</f>
      </c>
      <c r="C7597" s="1">
        <v>5305</v>
      </c>
    </row>
    <row x14ac:dyDescent="0.25" r="7598" customHeight="1" ht="18.75">
      <c r="A7598" s="1">
        <f>(13*B7597+8191)</f>
      </c>
      <c r="B7598" s="1">
        <f>(MOD(A7598,8192))</f>
      </c>
      <c r="C7598" s="1">
        <v>3428</v>
      </c>
    </row>
    <row x14ac:dyDescent="0.25" r="7599" customHeight="1" ht="18.75">
      <c r="A7599" s="1">
        <f>(13*B7598+8191)</f>
      </c>
      <c r="B7599" s="1">
        <f>(MOD(A7599,8192))</f>
      </c>
      <c r="C7599" s="1">
        <v>3603</v>
      </c>
    </row>
    <row x14ac:dyDescent="0.25" r="7600" customHeight="1" ht="18.75">
      <c r="A7600" s="1">
        <f>(13*B7599+8191)</f>
      </c>
      <c r="B7600" s="1">
        <f>(MOD(A7600,8192))</f>
      </c>
      <c r="C7600" s="1">
        <v>5878</v>
      </c>
    </row>
    <row x14ac:dyDescent="0.25" r="7601" customHeight="1" ht="18.75">
      <c r="A7601" s="1">
        <f>(13*B7600+8191)</f>
      </c>
      <c r="B7601" s="1">
        <f>(MOD(A7601,8192))</f>
      </c>
      <c r="C7601" s="1">
        <v>2685</v>
      </c>
    </row>
    <row x14ac:dyDescent="0.25" r="7602" customHeight="1" ht="18.75">
      <c r="A7602" s="1">
        <f>(13*B7601+8191)</f>
      </c>
      <c r="B7602" s="1">
        <f>(MOD(A7602,8192))</f>
      </c>
      <c r="C7602" s="1">
        <v>2136</v>
      </c>
    </row>
    <row x14ac:dyDescent="0.25" r="7603" customHeight="1" ht="18.75">
      <c r="A7603" s="1">
        <f>(13*B7602+8191)</f>
      </c>
      <c r="B7603" s="1">
        <f>(MOD(A7603,8192))</f>
      </c>
      <c r="C7603" s="1">
        <v>3191</v>
      </c>
    </row>
    <row x14ac:dyDescent="0.25" r="7604" customHeight="1" ht="18.75">
      <c r="A7604" s="1">
        <f>(13*B7603+8191)</f>
      </c>
      <c r="B7604" s="1">
        <f>(MOD(A7604,8192))</f>
      </c>
      <c r="C7604" s="1">
        <v>522</v>
      </c>
    </row>
    <row x14ac:dyDescent="0.25" r="7605" customHeight="1" ht="18.75">
      <c r="A7605" s="1">
        <f>(13*B7604+8191)</f>
      </c>
      <c r="B7605" s="1">
        <f>(MOD(A7605,8192))</f>
      </c>
      <c r="C7605" s="1">
        <v>6785</v>
      </c>
    </row>
    <row x14ac:dyDescent="0.25" r="7606" customHeight="1" ht="18.75">
      <c r="A7606" s="1">
        <f>(13*B7605+8191)</f>
      </c>
      <c r="B7606" s="1">
        <f>(MOD(A7606,8192))</f>
      </c>
      <c r="C7606" s="1">
        <v>6284</v>
      </c>
    </row>
    <row x14ac:dyDescent="0.25" r="7607" customHeight="1" ht="18.75">
      <c r="A7607" s="1">
        <f>(13*B7606+8191)</f>
      </c>
      <c r="B7607" s="1">
        <f>(MOD(A7607,8192))</f>
      </c>
      <c r="C7607" s="1">
        <v>7963</v>
      </c>
    </row>
    <row x14ac:dyDescent="0.25" r="7608" customHeight="1" ht="18.75">
      <c r="A7608" s="1">
        <f>(13*B7607+8191)</f>
      </c>
      <c r="B7608" s="1">
        <f>(MOD(A7608,8192))</f>
      </c>
      <c r="C7608" s="1">
        <v>5214</v>
      </c>
    </row>
    <row x14ac:dyDescent="0.25" r="7609" customHeight="1" ht="18.75">
      <c r="A7609" s="1">
        <f>(13*B7608+8191)</f>
      </c>
      <c r="B7609" s="1">
        <f>(MOD(A7609,8192))</f>
      </c>
      <c r="C7609" s="1">
        <v>2245</v>
      </c>
    </row>
    <row x14ac:dyDescent="0.25" r="7610" customHeight="1" ht="18.75">
      <c r="A7610" s="1">
        <f>(13*B7609+8191)</f>
      </c>
      <c r="B7610" s="1">
        <f>(MOD(A7610,8192))</f>
      </c>
      <c r="C7610" s="1">
        <v>4608</v>
      </c>
    </row>
    <row x14ac:dyDescent="0.25" r="7611" customHeight="1" ht="18.75">
      <c r="A7611" s="1">
        <f>(13*B7610+8191)</f>
      </c>
      <c r="B7611" s="1">
        <f>(MOD(A7611,8192))</f>
      </c>
      <c r="C7611" s="1">
        <v>2559</v>
      </c>
    </row>
    <row x14ac:dyDescent="0.25" r="7612" customHeight="1" ht="18.75">
      <c r="A7612" s="1">
        <f>(13*B7611+8191)</f>
      </c>
      <c r="B7612" s="1">
        <f>(MOD(A7612,8192))</f>
      </c>
      <c r="C7612" s="1">
        <v>498</v>
      </c>
    </row>
    <row x14ac:dyDescent="0.25" r="7613" customHeight="1" ht="18.75">
      <c r="A7613" s="1">
        <f>(13*B7612+8191)</f>
      </c>
      <c r="B7613" s="1">
        <f>(MOD(A7613,8192))</f>
      </c>
      <c r="C7613" s="1">
        <v>6473</v>
      </c>
    </row>
    <row x14ac:dyDescent="0.25" r="7614" customHeight="1" ht="18.75">
      <c r="A7614" s="1">
        <f>(13*B7613+8191)</f>
      </c>
      <c r="B7614" s="1">
        <f>(MOD(A7614,8192))</f>
      </c>
      <c r="C7614" s="1">
        <v>2228</v>
      </c>
    </row>
    <row x14ac:dyDescent="0.25" r="7615" customHeight="1" ht="18.75">
      <c r="A7615" s="1">
        <f>(13*B7614+8191)</f>
      </c>
      <c r="B7615" s="1">
        <f>(MOD(A7615,8192))</f>
      </c>
      <c r="C7615" s="1">
        <v>4387</v>
      </c>
    </row>
    <row x14ac:dyDescent="0.25" r="7616" customHeight="1" ht="18.75">
      <c r="A7616" s="1">
        <f>(13*B7615+8191)</f>
      </c>
      <c r="B7616" s="1">
        <f>(MOD(A7616,8192))</f>
      </c>
      <c r="C7616" s="1">
        <v>7878</v>
      </c>
    </row>
    <row x14ac:dyDescent="0.25" r="7617" customHeight="1" ht="18.75">
      <c r="A7617" s="1">
        <f>(13*B7616+8191)</f>
      </c>
      <c r="B7617" s="1">
        <f>(MOD(A7617,8192))</f>
      </c>
      <c r="C7617" s="1">
        <v>4109</v>
      </c>
    </row>
    <row x14ac:dyDescent="0.25" r="7618" customHeight="1" ht="18.75">
      <c r="A7618" s="1">
        <f>(13*B7617+8191)</f>
      </c>
      <c r="B7618" s="1">
        <f>(MOD(A7618,8192))</f>
      </c>
      <c r="C7618" s="1">
        <v>4264</v>
      </c>
    </row>
    <row x14ac:dyDescent="0.25" r="7619" customHeight="1" ht="18.75">
      <c r="A7619" s="1">
        <f>(13*B7618+8191)</f>
      </c>
      <c r="B7619" s="1">
        <f>(MOD(A7619,8192))</f>
      </c>
      <c r="C7619" s="1">
        <v>6279</v>
      </c>
    </row>
    <row x14ac:dyDescent="0.25" r="7620" customHeight="1" ht="18.75">
      <c r="A7620" s="1">
        <f>(13*B7619+8191)</f>
      </c>
      <c r="B7620" s="1">
        <f>(MOD(A7620,8192))</f>
      </c>
      <c r="C7620" s="1">
        <v>7898</v>
      </c>
    </row>
    <row x14ac:dyDescent="0.25" r="7621" customHeight="1" ht="18.75">
      <c r="A7621" s="1">
        <f>(13*B7620+8191)</f>
      </c>
      <c r="B7621" s="1">
        <f>(MOD(A7621,8192))</f>
      </c>
      <c r="C7621" s="1">
        <v>4369</v>
      </c>
    </row>
    <row x14ac:dyDescent="0.25" r="7622" customHeight="1" ht="18.75">
      <c r="A7622" s="1">
        <f>(13*B7621+8191)</f>
      </c>
      <c r="B7622" s="1">
        <f>(MOD(A7622,8192))</f>
      </c>
      <c r="C7622" s="1">
        <v>7644</v>
      </c>
    </row>
    <row x14ac:dyDescent="0.25" r="7623" customHeight="1" ht="18.75">
      <c r="A7623" s="1">
        <f>(13*B7622+8191)</f>
      </c>
      <c r="B7623" s="1">
        <f>(MOD(A7623,8192))</f>
      </c>
      <c r="C7623" s="1">
        <v>1067</v>
      </c>
    </row>
    <row x14ac:dyDescent="0.25" r="7624" customHeight="1" ht="18.75">
      <c r="A7624" s="1">
        <f>(13*B7623+8191)</f>
      </c>
      <c r="B7624" s="1">
        <f>(MOD(A7624,8192))</f>
      </c>
      <c r="C7624" s="1">
        <v>5678</v>
      </c>
    </row>
    <row x14ac:dyDescent="0.25" r="7625" customHeight="1" ht="18.75">
      <c r="A7625" s="1">
        <f>(13*B7624+8191)</f>
      </c>
      <c r="B7625" s="1">
        <f>(MOD(A7625,8192))</f>
      </c>
      <c r="C7625" s="1">
        <v>85</v>
      </c>
    </row>
    <row x14ac:dyDescent="0.25" r="7626" customHeight="1" ht="18.75">
      <c r="A7626" s="1">
        <f>(13*B7625+8191)</f>
      </c>
      <c r="B7626" s="1">
        <f>(MOD(A7626,8192))</f>
      </c>
      <c r="C7626" s="1">
        <v>1104</v>
      </c>
    </row>
    <row x14ac:dyDescent="0.25" r="7627" customHeight="1" ht="18.75">
      <c r="A7627" s="1">
        <f>(13*B7626+8191)</f>
      </c>
      <c r="B7627" s="1">
        <f>(MOD(A7627,8192))</f>
      </c>
      <c r="C7627" s="1">
        <v>6159</v>
      </c>
    </row>
    <row x14ac:dyDescent="0.25" r="7628" customHeight="1" ht="18.75">
      <c r="A7628" s="1">
        <f>(13*B7627+8191)</f>
      </c>
      <c r="B7628" s="1">
        <f>(MOD(A7628,8192))</f>
      </c>
      <c r="C7628" s="1">
        <v>6338</v>
      </c>
    </row>
    <row x14ac:dyDescent="0.25" r="7629" customHeight="1" ht="18.75">
      <c r="A7629" s="1">
        <f>(13*B7628+8191)</f>
      </c>
      <c r="B7629" s="1">
        <f>(MOD(A7629,8192))</f>
      </c>
      <c r="C7629" s="1">
        <v>473</v>
      </c>
    </row>
    <row x14ac:dyDescent="0.25" r="7630" customHeight="1" ht="18.75">
      <c r="A7630" s="1">
        <f>(13*B7629+8191)</f>
      </c>
      <c r="B7630" s="1">
        <f>(MOD(A7630,8192))</f>
      </c>
      <c r="C7630" s="1">
        <v>6148</v>
      </c>
    </row>
    <row x14ac:dyDescent="0.25" r="7631" customHeight="1" ht="18.75">
      <c r="A7631" s="1">
        <f>(13*B7630+8191)</f>
      </c>
      <c r="B7631" s="1">
        <f>(MOD(A7631,8192))</f>
      </c>
      <c r="C7631" s="1">
        <v>6195</v>
      </c>
    </row>
    <row x14ac:dyDescent="0.25" r="7632" customHeight="1" ht="18.75">
      <c r="A7632" s="1">
        <f>(13*B7631+8191)</f>
      </c>
      <c r="B7632" s="1">
        <f>(MOD(A7632,8192))</f>
      </c>
      <c r="C7632" s="1">
        <v>6806</v>
      </c>
    </row>
    <row x14ac:dyDescent="0.25" r="7633" customHeight="1" ht="18.75">
      <c r="A7633" s="1">
        <f>(13*B7632+8191)</f>
      </c>
      <c r="B7633" s="1">
        <f>(MOD(A7633,8192))</f>
      </c>
      <c r="C7633" s="1">
        <v>6557</v>
      </c>
    </row>
    <row x14ac:dyDescent="0.25" r="7634" customHeight="1" ht="18.75">
      <c r="A7634" s="1">
        <f>(13*B7633+8191)</f>
      </c>
      <c r="B7634" s="1">
        <f>(MOD(A7634,8192))</f>
      </c>
      <c r="C7634" s="1">
        <v>3320</v>
      </c>
    </row>
    <row x14ac:dyDescent="0.25" r="7635" customHeight="1" ht="18.75">
      <c r="A7635" s="1">
        <f>(13*B7634+8191)</f>
      </c>
      <c r="B7635" s="1">
        <f>(MOD(A7635,8192))</f>
      </c>
      <c r="C7635" s="1">
        <v>2199</v>
      </c>
    </row>
    <row x14ac:dyDescent="0.25" r="7636" customHeight="1" ht="18.75">
      <c r="A7636" s="1">
        <f>(13*B7635+8191)</f>
      </c>
      <c r="B7636" s="1">
        <f>(MOD(A7636,8192))</f>
      </c>
      <c r="C7636" s="1">
        <v>4010</v>
      </c>
    </row>
    <row x14ac:dyDescent="0.25" r="7637" customHeight="1" ht="18.75">
      <c r="A7637" s="1">
        <f>(13*B7636+8191)</f>
      </c>
      <c r="B7637" s="1">
        <f>(MOD(A7637,8192))</f>
      </c>
      <c r="C7637" s="1">
        <v>2977</v>
      </c>
    </row>
    <row x14ac:dyDescent="0.25" r="7638" customHeight="1" ht="18.75">
      <c r="A7638" s="1">
        <f>(13*B7637+8191)</f>
      </c>
      <c r="B7638" s="1">
        <f>(MOD(A7638,8192))</f>
      </c>
      <c r="C7638" s="1">
        <v>5932</v>
      </c>
    </row>
    <row x14ac:dyDescent="0.25" r="7639" customHeight="1" ht="18.75">
      <c r="A7639" s="1">
        <f>(13*B7638+8191)</f>
      </c>
      <c r="B7639" s="1">
        <f>(MOD(A7639,8192))</f>
      </c>
      <c r="C7639" s="1">
        <v>3387</v>
      </c>
    </row>
    <row x14ac:dyDescent="0.25" r="7640" customHeight="1" ht="18.75">
      <c r="A7640" s="1">
        <f>(13*B7639+8191)</f>
      </c>
      <c r="B7640" s="1">
        <f>(MOD(A7640,8192))</f>
      </c>
      <c r="C7640" s="1">
        <v>3070</v>
      </c>
    </row>
    <row x14ac:dyDescent="0.25" r="7641" customHeight="1" ht="18.75">
      <c r="A7641" s="1">
        <f>(13*B7640+8191)</f>
      </c>
      <c r="B7641" s="1">
        <f>(MOD(A7641,8192))</f>
      </c>
      <c r="C7641" s="1">
        <v>7141</v>
      </c>
    </row>
    <row x14ac:dyDescent="0.25" r="7642" customHeight="1" ht="18.75">
      <c r="A7642" s="1">
        <f>(13*B7641+8191)</f>
      </c>
      <c r="B7642" s="1">
        <f>(MOD(A7642,8192))</f>
      </c>
      <c r="C7642" s="1">
        <v>2720</v>
      </c>
    </row>
    <row x14ac:dyDescent="0.25" r="7643" customHeight="1" ht="18.75">
      <c r="A7643" s="1">
        <f>(13*B7642+8191)</f>
      </c>
      <c r="B7643" s="1">
        <f>(MOD(A7643,8192))</f>
      </c>
      <c r="C7643" s="1">
        <v>2591</v>
      </c>
    </row>
    <row x14ac:dyDescent="0.25" r="7644" customHeight="1" ht="18.75">
      <c r="A7644" s="1">
        <f>(13*B7643+8191)</f>
      </c>
      <c r="B7644" s="1">
        <f>(MOD(A7644,8192))</f>
      </c>
      <c r="C7644" s="1">
        <v>914</v>
      </c>
    </row>
    <row x14ac:dyDescent="0.25" r="7645" customHeight="1" ht="18.75">
      <c r="A7645" s="1">
        <f>(13*B7644+8191)</f>
      </c>
      <c r="B7645" s="1">
        <f>(MOD(A7645,8192))</f>
      </c>
      <c r="C7645" s="1">
        <v>3689</v>
      </c>
    </row>
    <row x14ac:dyDescent="0.25" r="7646" customHeight="1" ht="18.75">
      <c r="A7646" s="1">
        <f>(13*B7645+8191)</f>
      </c>
      <c r="B7646" s="1">
        <f>(MOD(A7646,8192))</f>
      </c>
      <c r="C7646" s="1">
        <v>6996</v>
      </c>
    </row>
    <row x14ac:dyDescent="0.25" r="7647" customHeight="1" ht="18.75">
      <c r="A7647" s="1">
        <f>(13*B7646+8191)</f>
      </c>
      <c r="B7647" s="1">
        <f>(MOD(A7647,8192))</f>
      </c>
      <c r="C7647" s="1">
        <v>835</v>
      </c>
    </row>
    <row x14ac:dyDescent="0.25" r="7648" customHeight="1" ht="18.75">
      <c r="A7648" s="1">
        <f>(13*B7647+8191)</f>
      </c>
      <c r="B7648" s="1">
        <f>(MOD(A7648,8192))</f>
      </c>
      <c r="C7648" s="1">
        <v>2662</v>
      </c>
    </row>
    <row x14ac:dyDescent="0.25" r="7649" customHeight="1" ht="18.75">
      <c r="A7649" s="1">
        <f>(13*B7648+8191)</f>
      </c>
      <c r="B7649" s="1">
        <f>(MOD(A7649,8192))</f>
      </c>
      <c r="C7649" s="1">
        <v>1837</v>
      </c>
    </row>
    <row x14ac:dyDescent="0.25" r="7650" customHeight="1" ht="18.75">
      <c r="A7650" s="1">
        <f>(13*B7649+8191)</f>
      </c>
      <c r="B7650" s="1">
        <f>(MOD(A7650,8192))</f>
      </c>
      <c r="C7650" s="1">
        <v>7496</v>
      </c>
    </row>
    <row x14ac:dyDescent="0.25" r="7651" customHeight="1" ht="18.75">
      <c r="A7651" s="1">
        <f>(13*B7650+8191)</f>
      </c>
      <c r="B7651" s="1">
        <f>(MOD(A7651,8192))</f>
      </c>
      <c r="C7651" s="1">
        <v>7335</v>
      </c>
    </row>
    <row x14ac:dyDescent="0.25" r="7652" customHeight="1" ht="18.75">
      <c r="A7652" s="1">
        <f>(13*B7651+8191)</f>
      </c>
      <c r="B7652" s="1">
        <f>(MOD(A7652,8192))</f>
      </c>
      <c r="C7652" s="1">
        <v>5242</v>
      </c>
    </row>
    <row x14ac:dyDescent="0.25" r="7653" customHeight="1" ht="18.75">
      <c r="A7653" s="1">
        <f>(13*B7652+8191)</f>
      </c>
      <c r="B7653" s="1">
        <f>(MOD(A7653,8192))</f>
      </c>
      <c r="C7653" s="1">
        <v>2609</v>
      </c>
    </row>
    <row x14ac:dyDescent="0.25" r="7654" customHeight="1" ht="18.75">
      <c r="A7654" s="1">
        <f>(13*B7653+8191)</f>
      </c>
      <c r="B7654" s="1">
        <f>(MOD(A7654,8192))</f>
      </c>
      <c r="C7654" s="1">
        <v>1148</v>
      </c>
    </row>
    <row x14ac:dyDescent="0.25" r="7655" customHeight="1" ht="18.75">
      <c r="A7655" s="1">
        <f>(13*B7654+8191)</f>
      </c>
      <c r="B7655" s="1">
        <f>(MOD(A7655,8192))</f>
      </c>
      <c r="C7655" s="1">
        <v>6731</v>
      </c>
    </row>
    <row x14ac:dyDescent="0.25" r="7656" customHeight="1" ht="18.75">
      <c r="A7656" s="1">
        <f>(13*B7655+8191)</f>
      </c>
      <c r="B7656" s="1">
        <f>(MOD(A7656,8192))</f>
      </c>
      <c r="C7656" s="1">
        <v>5582</v>
      </c>
    </row>
    <row x14ac:dyDescent="0.25" r="7657" customHeight="1" ht="18.75">
      <c r="A7657" s="1">
        <f>(13*B7656+8191)</f>
      </c>
      <c r="B7657" s="1">
        <f>(MOD(A7657,8192))</f>
      </c>
      <c r="C7657" s="1">
        <v>7029</v>
      </c>
    </row>
    <row x14ac:dyDescent="0.25" r="7658" customHeight="1" ht="18.75">
      <c r="A7658" s="1">
        <f>(13*B7657+8191)</f>
      </c>
      <c r="B7658" s="1">
        <f>(MOD(A7658,8192))</f>
      </c>
      <c r="C7658" s="1">
        <v>1264</v>
      </c>
    </row>
    <row x14ac:dyDescent="0.25" r="7659" customHeight="1" ht="18.75">
      <c r="A7659" s="1">
        <f>(13*B7658+8191)</f>
      </c>
      <c r="B7659" s="1">
        <f>(MOD(A7659,8192))</f>
      </c>
      <c r="C7659" s="1">
        <v>47</v>
      </c>
    </row>
    <row x14ac:dyDescent="0.25" r="7660" customHeight="1" ht="18.75">
      <c r="A7660" s="1">
        <f>(13*B7659+8191)</f>
      </c>
      <c r="B7660" s="1">
        <f>(MOD(A7660,8192))</f>
      </c>
      <c r="C7660" s="1">
        <v>610</v>
      </c>
    </row>
    <row x14ac:dyDescent="0.25" r="7661" customHeight="1" ht="18.75">
      <c r="A7661" s="1">
        <f>(13*B7660+8191)</f>
      </c>
      <c r="B7661" s="1">
        <f>(MOD(A7661,8192))</f>
      </c>
      <c r="C7661" s="1">
        <v>7929</v>
      </c>
    </row>
    <row x14ac:dyDescent="0.25" r="7662" customHeight="1" ht="18.75">
      <c r="A7662" s="1">
        <f>(13*B7661+8191)</f>
      </c>
      <c r="B7662" s="1">
        <f>(MOD(A7662,8192))</f>
      </c>
      <c r="C7662" s="1">
        <v>4772</v>
      </c>
    </row>
    <row x14ac:dyDescent="0.25" r="7663" customHeight="1" ht="18.75">
      <c r="A7663" s="1">
        <f>(13*B7662+8191)</f>
      </c>
      <c r="B7663" s="1">
        <f>(MOD(A7663,8192))</f>
      </c>
      <c r="C7663" s="1">
        <v>4691</v>
      </c>
    </row>
    <row x14ac:dyDescent="0.25" r="7664" customHeight="1" ht="18.75">
      <c r="A7664" s="1">
        <f>(13*B7663+8191)</f>
      </c>
      <c r="B7664" s="1">
        <f>(MOD(A7664,8192))</f>
      </c>
      <c r="C7664" s="1">
        <v>3638</v>
      </c>
    </row>
    <row x14ac:dyDescent="0.25" r="7665" customHeight="1" ht="18.75">
      <c r="A7665" s="1">
        <f>(13*B7664+8191)</f>
      </c>
      <c r="B7665" s="1">
        <f>(MOD(A7665,8192))</f>
      </c>
      <c r="C7665" s="1">
        <v>6333</v>
      </c>
    </row>
    <row x14ac:dyDescent="0.25" r="7666" customHeight="1" ht="18.75">
      <c r="A7666" s="1">
        <f>(13*B7665+8191)</f>
      </c>
      <c r="B7666" s="1">
        <f>(MOD(A7666,8192))</f>
      </c>
      <c r="C7666" s="1">
        <v>408</v>
      </c>
    </row>
    <row x14ac:dyDescent="0.25" r="7667" customHeight="1" ht="18.75">
      <c r="A7667" s="1">
        <f>(13*B7666+8191)</f>
      </c>
      <c r="B7667" s="1">
        <f>(MOD(A7667,8192))</f>
      </c>
      <c r="C7667" s="1">
        <v>5303</v>
      </c>
    </row>
    <row x14ac:dyDescent="0.25" r="7668" customHeight="1" ht="18.75">
      <c r="A7668" s="1">
        <f>(13*B7667+8191)</f>
      </c>
      <c r="B7668" s="1">
        <f>(MOD(A7668,8192))</f>
      </c>
      <c r="C7668" s="1">
        <v>3402</v>
      </c>
    </row>
    <row x14ac:dyDescent="0.25" r="7669" customHeight="1" ht="18.75">
      <c r="A7669" s="1">
        <f>(13*B7668+8191)</f>
      </c>
      <c r="B7669" s="1">
        <f>(MOD(A7669,8192))</f>
      </c>
      <c r="C7669" s="1">
        <v>3265</v>
      </c>
    </row>
    <row x14ac:dyDescent="0.25" r="7670" customHeight="1" ht="18.75">
      <c r="A7670" s="1">
        <f>(13*B7669+8191)</f>
      </c>
      <c r="B7670" s="1">
        <f>(MOD(A7670,8192))</f>
      </c>
      <c r="C7670" s="1">
        <v>1484</v>
      </c>
    </row>
    <row x14ac:dyDescent="0.25" r="7671" customHeight="1" ht="18.75">
      <c r="A7671" s="1">
        <f>(13*B7670+8191)</f>
      </c>
      <c r="B7671" s="1">
        <f>(MOD(A7671,8192))</f>
      </c>
      <c r="C7671" s="1">
        <v>2907</v>
      </c>
    </row>
    <row x14ac:dyDescent="0.25" r="7672" customHeight="1" ht="18.75">
      <c r="A7672" s="1">
        <f>(13*B7671+8191)</f>
      </c>
      <c r="B7672" s="1">
        <f>(MOD(A7672,8192))</f>
      </c>
      <c r="C7672" s="1">
        <v>5022</v>
      </c>
    </row>
    <row x14ac:dyDescent="0.25" r="7673" customHeight="1" ht="18.75">
      <c r="A7673" s="1">
        <f>(13*B7672+8191)</f>
      </c>
      <c r="B7673" s="1">
        <f>(MOD(A7673,8192))</f>
      </c>
      <c r="C7673" s="1">
        <v>7941</v>
      </c>
    </row>
    <row x14ac:dyDescent="0.25" r="7674" customHeight="1" ht="18.75">
      <c r="A7674" s="1">
        <f>(13*B7673+8191)</f>
      </c>
      <c r="B7674" s="1">
        <f>(MOD(A7674,8192))</f>
      </c>
      <c r="C7674" s="1">
        <v>4928</v>
      </c>
    </row>
    <row x14ac:dyDescent="0.25" r="7675" customHeight="1" ht="18.75">
      <c r="A7675" s="1">
        <f>(13*B7674+8191)</f>
      </c>
      <c r="B7675" s="1">
        <f>(MOD(A7675,8192))</f>
      </c>
      <c r="C7675" s="1">
        <v>6719</v>
      </c>
    </row>
    <row x14ac:dyDescent="0.25" r="7676" customHeight="1" ht="18.75">
      <c r="A7676" s="1">
        <f>(13*B7675+8191)</f>
      </c>
      <c r="B7676" s="1">
        <f>(MOD(A7676,8192))</f>
      </c>
      <c r="C7676" s="1">
        <v>5426</v>
      </c>
    </row>
    <row x14ac:dyDescent="0.25" r="7677" customHeight="1" ht="18.75">
      <c r="A7677" s="1">
        <f>(13*B7676+8191)</f>
      </c>
      <c r="B7677" s="1">
        <f>(MOD(A7677,8192))</f>
      </c>
      <c r="C7677" s="1">
        <v>5001</v>
      </c>
    </row>
    <row x14ac:dyDescent="0.25" r="7678" customHeight="1" ht="18.75">
      <c r="A7678" s="1">
        <f>(13*B7677+8191)</f>
      </c>
      <c r="B7678" s="1">
        <f>(MOD(A7678,8192))</f>
      </c>
      <c r="C7678" s="1">
        <v>7668</v>
      </c>
    </row>
    <row x14ac:dyDescent="0.25" r="7679" customHeight="1" ht="18.75">
      <c r="A7679" s="1">
        <f>(13*B7678+8191)</f>
      </c>
      <c r="B7679" s="1">
        <f>(MOD(A7679,8192))</f>
      </c>
      <c r="C7679" s="1">
        <v>1379</v>
      </c>
    </row>
    <row x14ac:dyDescent="0.25" r="7680" customHeight="1" ht="18.75">
      <c r="A7680" s="1">
        <f>(13*B7679+8191)</f>
      </c>
      <c r="B7680" s="1">
        <f>(MOD(A7680,8192))</f>
      </c>
      <c r="C7680" s="1">
        <v>1542</v>
      </c>
    </row>
    <row x14ac:dyDescent="0.25" r="7681" customHeight="1" ht="18.75">
      <c r="A7681" s="1">
        <f>(13*B7680+8191)</f>
      </c>
      <c r="B7681" s="1">
        <f>(MOD(A7681,8192))</f>
      </c>
      <c r="C7681" s="1">
        <v>3661</v>
      </c>
    </row>
    <row x14ac:dyDescent="0.25" r="7682" customHeight="1" ht="18.75">
      <c r="A7682" s="1">
        <f>(13*B7681+8191)</f>
      </c>
      <c r="B7682" s="1">
        <f>(MOD(A7682,8192))</f>
      </c>
      <c r="C7682" s="1">
        <v>6632</v>
      </c>
    </row>
    <row x14ac:dyDescent="0.25" r="7683" customHeight="1" ht="18.75">
      <c r="A7683" s="1">
        <f>(13*B7682+8191)</f>
      </c>
      <c r="B7683" s="1">
        <f>(MOD(A7683,8192))</f>
      </c>
      <c r="C7683" s="1">
        <v>4295</v>
      </c>
    </row>
    <row x14ac:dyDescent="0.25" r="7684" customHeight="1" ht="18.75">
      <c r="A7684" s="1">
        <f>(13*B7683+8191)</f>
      </c>
      <c r="B7684" s="1">
        <f>(MOD(A7684,8192))</f>
      </c>
      <c r="C7684" s="1">
        <v>6682</v>
      </c>
    </row>
    <row x14ac:dyDescent="0.25" r="7685" customHeight="1" ht="18.75">
      <c r="A7685" s="1">
        <f>(13*B7684+8191)</f>
      </c>
      <c r="B7685" s="1">
        <f>(MOD(A7685,8192))</f>
      </c>
      <c r="C7685" s="1">
        <v>4945</v>
      </c>
    </row>
    <row x14ac:dyDescent="0.25" r="7686" customHeight="1" ht="18.75">
      <c r="A7686" s="1">
        <f>(13*B7685+8191)</f>
      </c>
      <c r="B7686" s="1">
        <f>(MOD(A7686,8192))</f>
      </c>
      <c r="C7686" s="1">
        <v>6940</v>
      </c>
    </row>
    <row x14ac:dyDescent="0.25" r="7687" customHeight="1" ht="18.75">
      <c r="A7687" s="1">
        <f>(13*B7686+8191)</f>
      </c>
      <c r="B7687" s="1">
        <f>(MOD(A7687,8192))</f>
      </c>
      <c r="C7687" s="1">
        <v>107</v>
      </c>
    </row>
    <row x14ac:dyDescent="0.25" r="7688" customHeight="1" ht="18.75">
      <c r="A7688" s="1">
        <f>(13*B7687+8191)</f>
      </c>
      <c r="B7688" s="1">
        <f>(MOD(A7688,8192))</f>
      </c>
      <c r="C7688" s="1">
        <v>1390</v>
      </c>
    </row>
    <row x14ac:dyDescent="0.25" r="7689" customHeight="1" ht="18.75">
      <c r="A7689" s="1">
        <f>(13*B7688+8191)</f>
      </c>
      <c r="B7689" s="1">
        <f>(MOD(A7689,8192))</f>
      </c>
      <c r="C7689" s="1">
        <v>1685</v>
      </c>
    </row>
    <row x14ac:dyDescent="0.25" r="7690" customHeight="1" ht="18.75">
      <c r="A7690" s="1">
        <f>(13*B7689+8191)</f>
      </c>
      <c r="B7690" s="1">
        <f>(MOD(A7690,8192))</f>
      </c>
      <c r="C7690" s="1">
        <v>5520</v>
      </c>
    </row>
    <row x14ac:dyDescent="0.25" r="7691" customHeight="1" ht="18.75">
      <c r="A7691" s="1">
        <f>(13*B7690+8191)</f>
      </c>
      <c r="B7691" s="1">
        <f>(MOD(A7691,8192))</f>
      </c>
      <c r="C7691" s="1">
        <v>6223</v>
      </c>
    </row>
    <row x14ac:dyDescent="0.25" r="7692" customHeight="1" ht="18.75">
      <c r="A7692" s="1">
        <f>(13*B7691+8191)</f>
      </c>
      <c r="B7692" s="1">
        <f>(MOD(A7692,8192))</f>
      </c>
      <c r="C7692" s="1">
        <v>7170</v>
      </c>
    </row>
    <row x14ac:dyDescent="0.25" r="7693" customHeight="1" ht="18.75">
      <c r="A7693" s="1">
        <f>(13*B7692+8191)</f>
      </c>
      <c r="B7693" s="1">
        <f>(MOD(A7693,8192))</f>
      </c>
      <c r="C7693" s="1">
        <v>3097</v>
      </c>
    </row>
    <row x14ac:dyDescent="0.25" r="7694" customHeight="1" ht="18.75">
      <c r="A7694" s="1">
        <f>(13*B7693+8191)</f>
      </c>
      <c r="B7694" s="1">
        <f>(MOD(A7694,8192))</f>
      </c>
      <c r="C7694" s="1">
        <v>7492</v>
      </c>
    </row>
    <row x14ac:dyDescent="0.25" r="7695" customHeight="1" ht="18.75">
      <c r="A7695" s="1">
        <f>(13*B7694+8191)</f>
      </c>
      <c r="B7695" s="1">
        <f>(MOD(A7695,8192))</f>
      </c>
      <c r="C7695" s="1">
        <v>7283</v>
      </c>
    </row>
    <row x14ac:dyDescent="0.25" r="7696" customHeight="1" ht="18.75">
      <c r="A7696" s="1">
        <f>(13*B7695+8191)</f>
      </c>
      <c r="B7696" s="1">
        <f>(MOD(A7696,8192))</f>
      </c>
      <c r="C7696" s="1">
        <v>4566</v>
      </c>
    </row>
    <row x14ac:dyDescent="0.25" r="7697" customHeight="1" ht="18.75">
      <c r="A7697" s="1">
        <f>(13*B7696+8191)</f>
      </c>
      <c r="B7697" s="1">
        <f>(MOD(A7697,8192))</f>
      </c>
      <c r="C7697" s="1">
        <v>2013</v>
      </c>
    </row>
    <row x14ac:dyDescent="0.25" r="7698" customHeight="1" ht="18.75">
      <c r="A7698" s="1">
        <f>(13*B7697+8191)</f>
      </c>
      <c r="B7698" s="1">
        <f>(MOD(A7698,8192))</f>
      </c>
      <c r="C7698" s="1">
        <v>1592</v>
      </c>
    </row>
    <row x14ac:dyDescent="0.25" r="7699" customHeight="1" ht="18.75">
      <c r="A7699" s="1">
        <f>(13*B7698+8191)</f>
      </c>
      <c r="B7699" s="1">
        <f>(MOD(A7699,8192))</f>
      </c>
      <c r="C7699" s="1">
        <v>4311</v>
      </c>
    </row>
    <row x14ac:dyDescent="0.25" r="7700" customHeight="1" ht="18.75">
      <c r="A7700" s="1">
        <f>(13*B7699+8191)</f>
      </c>
      <c r="B7700" s="1">
        <f>(MOD(A7700,8192))</f>
      </c>
      <c r="C7700" s="1">
        <v>6890</v>
      </c>
    </row>
    <row x14ac:dyDescent="0.25" r="7701" customHeight="1" ht="18.75">
      <c r="A7701" s="1">
        <f>(13*B7700+8191)</f>
      </c>
      <c r="B7701" s="1">
        <f>(MOD(A7701,8192))</f>
      </c>
      <c r="C7701" s="1">
        <v>7649</v>
      </c>
    </row>
    <row x14ac:dyDescent="0.25" r="7702" customHeight="1" ht="18.75">
      <c r="A7702" s="1">
        <f>(13*B7701+8191)</f>
      </c>
      <c r="B7702" s="1">
        <f>(MOD(A7702,8192))</f>
      </c>
      <c r="C7702" s="1">
        <v>1132</v>
      </c>
    </row>
    <row x14ac:dyDescent="0.25" r="7703" customHeight="1" ht="18.75">
      <c r="A7703" s="1">
        <f>(13*B7702+8191)</f>
      </c>
      <c r="B7703" s="1">
        <f>(MOD(A7703,8192))</f>
      </c>
      <c r="C7703" s="1">
        <v>6523</v>
      </c>
    </row>
    <row x14ac:dyDescent="0.25" r="7704" customHeight="1" ht="18.75">
      <c r="A7704" s="1">
        <f>(13*B7703+8191)</f>
      </c>
      <c r="B7704" s="1">
        <f>(MOD(A7704,8192))</f>
      </c>
      <c r="C7704" s="1">
        <v>2878</v>
      </c>
    </row>
    <row x14ac:dyDescent="0.25" r="7705" customHeight="1" ht="18.75">
      <c r="A7705" s="1">
        <f>(13*B7704+8191)</f>
      </c>
      <c r="B7705" s="1">
        <f>(MOD(A7705,8192))</f>
      </c>
      <c r="C7705" s="1">
        <v>4645</v>
      </c>
    </row>
    <row x14ac:dyDescent="0.25" r="7706" customHeight="1" ht="18.75">
      <c r="A7706" s="1">
        <f>(13*B7705+8191)</f>
      </c>
      <c r="B7706" s="1">
        <f>(MOD(A7706,8192))</f>
      </c>
      <c r="C7706" s="1">
        <v>3040</v>
      </c>
    </row>
    <row x14ac:dyDescent="0.25" r="7707" customHeight="1" ht="18.75">
      <c r="A7707" s="1">
        <f>(13*B7706+8191)</f>
      </c>
      <c r="B7707" s="1">
        <f>(MOD(A7707,8192))</f>
      </c>
      <c r="C7707" s="1">
        <v>6751</v>
      </c>
    </row>
    <row x14ac:dyDescent="0.25" r="7708" customHeight="1" ht="18.75">
      <c r="A7708" s="1">
        <f>(13*B7707+8191)</f>
      </c>
      <c r="B7708" s="1">
        <f>(MOD(A7708,8192))</f>
      </c>
      <c r="C7708" s="1">
        <v>5842</v>
      </c>
    </row>
    <row x14ac:dyDescent="0.25" r="7709" customHeight="1" ht="18.75">
      <c r="A7709" s="1">
        <f>(13*B7708+8191)</f>
      </c>
      <c r="B7709" s="1">
        <f>(MOD(A7709,8192))</f>
      </c>
      <c r="C7709" s="1">
        <v>2217</v>
      </c>
    </row>
    <row x14ac:dyDescent="0.25" r="7710" customHeight="1" ht="18.75">
      <c r="A7710" s="1">
        <f>(13*B7709+8191)</f>
      </c>
      <c r="B7710" s="1">
        <f>(MOD(A7710,8192))</f>
      </c>
      <c r="C7710" s="1">
        <v>4244</v>
      </c>
    </row>
    <row x14ac:dyDescent="0.25" r="7711" customHeight="1" ht="18.75">
      <c r="A7711" s="1">
        <f>(13*B7710+8191)</f>
      </c>
      <c r="B7711" s="1">
        <f>(MOD(A7711,8192))</f>
      </c>
      <c r="C7711" s="1">
        <v>6019</v>
      </c>
    </row>
    <row x14ac:dyDescent="0.25" r="7712" customHeight="1" ht="18.75">
      <c r="A7712" s="1">
        <f>(13*B7711+8191)</f>
      </c>
      <c r="B7712" s="1">
        <f>(MOD(A7712,8192))</f>
      </c>
      <c r="C7712" s="1">
        <v>4518</v>
      </c>
    </row>
    <row x14ac:dyDescent="0.25" r="7713" customHeight="1" ht="18.75">
      <c r="A7713" s="1">
        <f>(13*B7712+8191)</f>
      </c>
      <c r="B7713" s="1">
        <f>(MOD(A7713,8192))</f>
      </c>
      <c r="C7713" s="1">
        <v>1389</v>
      </c>
    </row>
    <row x14ac:dyDescent="0.25" r="7714" customHeight="1" ht="18.75">
      <c r="A7714" s="1">
        <f>(13*B7713+8191)</f>
      </c>
      <c r="B7714" s="1">
        <f>(MOD(A7714,8192))</f>
      </c>
      <c r="C7714" s="1">
        <v>1672</v>
      </c>
    </row>
    <row x14ac:dyDescent="0.25" r="7715" customHeight="1" ht="18.75">
      <c r="A7715" s="1">
        <f>(13*B7714+8191)</f>
      </c>
      <c r="B7715" s="1">
        <f>(MOD(A7715,8192))</f>
      </c>
      <c r="C7715" s="1">
        <v>5351</v>
      </c>
    </row>
    <row x14ac:dyDescent="0.25" r="7716" customHeight="1" ht="18.75">
      <c r="A7716" s="1">
        <f>(13*B7715+8191)</f>
      </c>
      <c r="B7716" s="1">
        <f>(MOD(A7716,8192))</f>
      </c>
      <c r="C7716" s="1">
        <v>4026</v>
      </c>
    </row>
    <row x14ac:dyDescent="0.25" r="7717" customHeight="1" ht="18.75">
      <c r="A7717" s="1">
        <f>(13*B7716+8191)</f>
      </c>
      <c r="B7717" s="1">
        <f>(MOD(A7717,8192))</f>
      </c>
      <c r="C7717" s="1">
        <v>3185</v>
      </c>
    </row>
    <row x14ac:dyDescent="0.25" r="7718" customHeight="1" ht="18.75">
      <c r="A7718" s="1">
        <f>(13*B7717+8191)</f>
      </c>
      <c r="B7718" s="1">
        <f>(MOD(A7718,8192))</f>
      </c>
      <c r="C7718" s="1">
        <v>444</v>
      </c>
    </row>
    <row x14ac:dyDescent="0.25" r="7719" customHeight="1" ht="18.75">
      <c r="A7719" s="1">
        <f>(13*B7718+8191)</f>
      </c>
      <c r="B7719" s="1">
        <f>(MOD(A7719,8192))</f>
      </c>
      <c r="C7719" s="1">
        <v>5771</v>
      </c>
    </row>
    <row x14ac:dyDescent="0.25" r="7720" customHeight="1" ht="18.75">
      <c r="A7720" s="1">
        <f>(13*B7719+8191)</f>
      </c>
      <c r="B7720" s="1">
        <f>(MOD(A7720,8192))</f>
      </c>
      <c r="C7720" s="1">
        <v>1294</v>
      </c>
    </row>
    <row x14ac:dyDescent="0.25" r="7721" customHeight="1" ht="18.75">
      <c r="A7721" s="1">
        <f>(13*B7720+8191)</f>
      </c>
      <c r="B7721" s="1">
        <f>(MOD(A7721,8192))</f>
      </c>
      <c r="C7721" s="1">
        <v>437</v>
      </c>
    </row>
    <row x14ac:dyDescent="0.25" r="7722" customHeight="1" ht="18.75">
      <c r="A7722" s="1">
        <f>(13*B7721+8191)</f>
      </c>
      <c r="B7722" s="1">
        <f>(MOD(A7722,8192))</f>
      </c>
      <c r="C7722" s="1">
        <v>5680</v>
      </c>
    </row>
    <row x14ac:dyDescent="0.25" r="7723" customHeight="1" ht="18.75">
      <c r="A7723" s="1">
        <f>(13*B7722+8191)</f>
      </c>
      <c r="B7723" s="1">
        <f>(MOD(A7723,8192))</f>
      </c>
      <c r="C7723" s="1">
        <v>111</v>
      </c>
    </row>
    <row x14ac:dyDescent="0.25" r="7724" customHeight="1" ht="18.75">
      <c r="A7724" s="1">
        <f>(13*B7723+8191)</f>
      </c>
      <c r="B7724" s="1">
        <f>(MOD(A7724,8192))</f>
      </c>
      <c r="C7724" s="1">
        <v>1442</v>
      </c>
    </row>
    <row x14ac:dyDescent="0.25" r="7725" customHeight="1" ht="18.75">
      <c r="A7725" s="1">
        <f>(13*B7724+8191)</f>
      </c>
      <c r="B7725" s="1">
        <f>(MOD(A7725,8192))</f>
      </c>
      <c r="C7725" s="1">
        <v>2361</v>
      </c>
    </row>
    <row x14ac:dyDescent="0.25" r="7726" customHeight="1" ht="18.75">
      <c r="A7726" s="1">
        <f>(13*B7725+8191)</f>
      </c>
      <c r="B7726" s="1">
        <f>(MOD(A7726,8192))</f>
      </c>
      <c r="C7726" s="1">
        <v>6116</v>
      </c>
    </row>
    <row x14ac:dyDescent="0.25" r="7727" customHeight="1" ht="18.75">
      <c r="A7727" s="1">
        <f>(13*B7726+8191)</f>
      </c>
      <c r="B7727" s="1">
        <f>(MOD(A7727,8192))</f>
      </c>
      <c r="C7727" s="1">
        <v>5779</v>
      </c>
    </row>
    <row x14ac:dyDescent="0.25" r="7728" customHeight="1" ht="18.75">
      <c r="A7728" s="1">
        <f>(13*B7727+8191)</f>
      </c>
      <c r="B7728" s="1">
        <f>(MOD(A7728,8192))</f>
      </c>
      <c r="C7728" s="1">
        <v>1398</v>
      </c>
    </row>
    <row x14ac:dyDescent="0.25" r="7729" customHeight="1" ht="18.75">
      <c r="A7729" s="1">
        <f>(13*B7728+8191)</f>
      </c>
      <c r="B7729" s="1">
        <f>(MOD(A7729,8192))</f>
      </c>
      <c r="C7729" s="1">
        <v>1789</v>
      </c>
    </row>
    <row x14ac:dyDescent="0.25" r="7730" customHeight="1" ht="18.75">
      <c r="A7730" s="1">
        <f>(13*B7729+8191)</f>
      </c>
      <c r="B7730" s="1">
        <f>(MOD(A7730,8192))</f>
      </c>
      <c r="C7730" s="1">
        <v>6872</v>
      </c>
    </row>
    <row x14ac:dyDescent="0.25" r="7731" customHeight="1" ht="18.75">
      <c r="A7731" s="1">
        <f>(13*B7730+8191)</f>
      </c>
      <c r="B7731" s="1">
        <f>(MOD(A7731,8192))</f>
      </c>
      <c r="C7731" s="1">
        <v>7415</v>
      </c>
    </row>
    <row x14ac:dyDescent="0.25" r="7732" customHeight="1" ht="18.75">
      <c r="A7732" s="1">
        <f>(13*B7731+8191)</f>
      </c>
      <c r="B7732" s="1">
        <f>(MOD(A7732,8192))</f>
      </c>
      <c r="C7732" s="1">
        <v>6282</v>
      </c>
    </row>
    <row x14ac:dyDescent="0.25" r="7733" customHeight="1" ht="18.75">
      <c r="A7733" s="1">
        <f>(13*B7732+8191)</f>
      </c>
      <c r="B7733" s="1">
        <f>(MOD(A7733,8192))</f>
      </c>
      <c r="C7733" s="1">
        <v>7937</v>
      </c>
    </row>
    <row x14ac:dyDescent="0.25" r="7734" customHeight="1" ht="18.75">
      <c r="A7734" s="1">
        <f>(13*B7733+8191)</f>
      </c>
      <c r="B7734" s="1">
        <f>(MOD(A7734,8192))</f>
      </c>
      <c r="C7734" s="1">
        <v>4876</v>
      </c>
    </row>
    <row x14ac:dyDescent="0.25" r="7735" customHeight="1" ht="18.75">
      <c r="A7735" s="1">
        <f>(13*B7734+8191)</f>
      </c>
      <c r="B7735" s="1">
        <f>(MOD(A7735,8192))</f>
      </c>
      <c r="C7735" s="1">
        <v>6043</v>
      </c>
    </row>
    <row x14ac:dyDescent="0.25" r="7736" customHeight="1" ht="18.75">
      <c r="A7736" s="1">
        <f>(13*B7735+8191)</f>
      </c>
      <c r="B7736" s="1">
        <f>(MOD(A7736,8192))</f>
      </c>
      <c r="C7736" s="1">
        <v>4830</v>
      </c>
    </row>
    <row x14ac:dyDescent="0.25" r="7737" customHeight="1" ht="18.75">
      <c r="A7737" s="1">
        <f>(13*B7736+8191)</f>
      </c>
      <c r="B7737" s="1">
        <f>(MOD(A7737,8192))</f>
      </c>
      <c r="C7737" s="1">
        <v>5445</v>
      </c>
    </row>
    <row x14ac:dyDescent="0.25" r="7738" customHeight="1" ht="18.75">
      <c r="A7738" s="1">
        <f>(13*B7737+8191)</f>
      </c>
      <c r="B7738" s="1">
        <f>(MOD(A7738,8192))</f>
      </c>
      <c r="C7738" s="1">
        <v>5248</v>
      </c>
    </row>
    <row x14ac:dyDescent="0.25" r="7739" customHeight="1" ht="18.75">
      <c r="A7739" s="1">
        <f>(13*B7738+8191)</f>
      </c>
      <c r="B7739" s="1">
        <f>(MOD(A7739,8192))</f>
      </c>
      <c r="C7739" s="1">
        <v>2687</v>
      </c>
    </row>
    <row x14ac:dyDescent="0.25" r="7740" customHeight="1" ht="18.75">
      <c r="A7740" s="1">
        <f>(13*B7739+8191)</f>
      </c>
      <c r="B7740" s="1">
        <f>(MOD(A7740,8192))</f>
      </c>
      <c r="C7740" s="1">
        <v>2162</v>
      </c>
    </row>
    <row x14ac:dyDescent="0.25" r="7741" customHeight="1" ht="18.75">
      <c r="A7741" s="1">
        <f>(13*B7740+8191)</f>
      </c>
      <c r="B7741" s="1">
        <f>(MOD(A7741,8192))</f>
      </c>
      <c r="C7741" s="1">
        <v>3529</v>
      </c>
    </row>
    <row x14ac:dyDescent="0.25" r="7742" customHeight="1" ht="18.75">
      <c r="A7742" s="1">
        <f>(13*B7741+8191)</f>
      </c>
      <c r="B7742" s="1">
        <f>(MOD(A7742,8192))</f>
      </c>
      <c r="C7742" s="1">
        <v>4916</v>
      </c>
    </row>
    <row x14ac:dyDescent="0.25" r="7743" customHeight="1" ht="18.75">
      <c r="A7743" s="1">
        <f>(13*B7742+8191)</f>
      </c>
      <c r="B7743" s="1">
        <f>(MOD(A7743,8192))</f>
      </c>
      <c r="C7743" s="1">
        <v>6563</v>
      </c>
    </row>
    <row x14ac:dyDescent="0.25" r="7744" customHeight="1" ht="18.75">
      <c r="A7744" s="1">
        <f>(13*B7743+8191)</f>
      </c>
      <c r="B7744" s="1">
        <f>(MOD(A7744,8192))</f>
      </c>
      <c r="C7744" s="1">
        <v>3398</v>
      </c>
    </row>
    <row x14ac:dyDescent="0.25" r="7745" customHeight="1" ht="18.75">
      <c r="A7745" s="1">
        <f>(13*B7744+8191)</f>
      </c>
      <c r="B7745" s="1">
        <f>(MOD(A7745,8192))</f>
      </c>
      <c r="C7745" s="1">
        <v>3213</v>
      </c>
    </row>
    <row x14ac:dyDescent="0.25" r="7746" customHeight="1" ht="18.75">
      <c r="A7746" s="1">
        <f>(13*B7745+8191)</f>
      </c>
      <c r="B7746" s="1">
        <f>(MOD(A7746,8192))</f>
      </c>
      <c r="C7746" s="1">
        <v>808</v>
      </c>
    </row>
    <row x14ac:dyDescent="0.25" r="7747" customHeight="1" ht="18.75">
      <c r="A7747" s="1">
        <f>(13*B7746+8191)</f>
      </c>
      <c r="B7747" s="1">
        <f>(MOD(A7747,8192))</f>
      </c>
      <c r="C7747" s="1">
        <v>2311</v>
      </c>
    </row>
    <row x14ac:dyDescent="0.25" r="7748" customHeight="1" ht="18.75">
      <c r="A7748" s="1">
        <f>(13*B7747+8191)</f>
      </c>
      <c r="B7748" s="1">
        <f>(MOD(A7748,8192))</f>
      </c>
      <c r="C7748" s="1">
        <v>5466</v>
      </c>
    </row>
    <row x14ac:dyDescent="0.25" r="7749" customHeight="1" ht="18.75">
      <c r="A7749" s="1">
        <f>(13*B7748+8191)</f>
      </c>
      <c r="B7749" s="1">
        <f>(MOD(A7749,8192))</f>
      </c>
      <c r="C7749" s="1">
        <v>5521</v>
      </c>
    </row>
    <row x14ac:dyDescent="0.25" r="7750" customHeight="1" ht="18.75">
      <c r="A7750" s="1">
        <f>(13*B7749+8191)</f>
      </c>
      <c r="B7750" s="1">
        <f>(MOD(A7750,8192))</f>
      </c>
      <c r="C7750" s="1">
        <v>6236</v>
      </c>
    </row>
    <row x14ac:dyDescent="0.25" r="7751" customHeight="1" ht="18.75">
      <c r="A7751" s="1">
        <f>(13*B7750+8191)</f>
      </c>
      <c r="B7751" s="1">
        <f>(MOD(A7751,8192))</f>
      </c>
      <c r="C7751" s="1">
        <v>7339</v>
      </c>
    </row>
    <row x14ac:dyDescent="0.25" r="7752" customHeight="1" ht="18.75">
      <c r="A7752" s="1">
        <f>(13*B7751+8191)</f>
      </c>
      <c r="B7752" s="1">
        <f>(MOD(A7752,8192))</f>
      </c>
      <c r="C7752" s="1">
        <v>5294</v>
      </c>
    </row>
    <row x14ac:dyDescent="0.25" r="7753" customHeight="1" ht="18.75">
      <c r="A7753" s="1">
        <f>(13*B7752+8191)</f>
      </c>
      <c r="B7753" s="1">
        <f>(MOD(A7753,8192))</f>
      </c>
      <c r="C7753" s="1">
        <v>3285</v>
      </c>
    </row>
    <row x14ac:dyDescent="0.25" r="7754" customHeight="1" ht="18.75">
      <c r="A7754" s="1">
        <f>(13*B7753+8191)</f>
      </c>
      <c r="B7754" s="1">
        <f>(MOD(A7754,8192))</f>
      </c>
      <c r="C7754" s="1">
        <v>1744</v>
      </c>
    </row>
    <row x14ac:dyDescent="0.25" r="7755" customHeight="1" ht="18.75">
      <c r="A7755" s="1">
        <f>(13*B7754+8191)</f>
      </c>
      <c r="B7755" s="1">
        <f>(MOD(A7755,8192))</f>
      </c>
      <c r="C7755" s="1">
        <v>6287</v>
      </c>
    </row>
    <row x14ac:dyDescent="0.25" r="7756" customHeight="1" ht="18.75">
      <c r="A7756" s="1">
        <f>(13*B7755+8191)</f>
      </c>
      <c r="B7756" s="1">
        <f>(MOD(A7756,8192))</f>
      </c>
      <c r="C7756" s="1">
        <v>8002</v>
      </c>
    </row>
    <row x14ac:dyDescent="0.25" r="7757" customHeight="1" ht="18.75">
      <c r="A7757" s="1">
        <f>(13*B7756+8191)</f>
      </c>
      <c r="B7757" s="1">
        <f>(MOD(A7757,8192))</f>
      </c>
      <c r="C7757" s="1">
        <v>5721</v>
      </c>
    </row>
    <row x14ac:dyDescent="0.25" r="7758" customHeight="1" ht="18.75">
      <c r="A7758" s="1">
        <f>(13*B7757+8191)</f>
      </c>
      <c r="B7758" s="1">
        <f>(MOD(A7758,8192))</f>
      </c>
      <c r="C7758" s="1">
        <v>644</v>
      </c>
    </row>
    <row x14ac:dyDescent="0.25" r="7759" customHeight="1" ht="18.75">
      <c r="A7759" s="1">
        <f>(13*B7758+8191)</f>
      </c>
      <c r="B7759" s="1">
        <f>(MOD(A7759,8192))</f>
      </c>
      <c r="C7759" s="1">
        <v>179</v>
      </c>
    </row>
    <row x14ac:dyDescent="0.25" r="7760" customHeight="1" ht="18.75">
      <c r="A7760" s="1">
        <f>(13*B7759+8191)</f>
      </c>
      <c r="B7760" s="1">
        <f>(MOD(A7760,8192))</f>
      </c>
      <c r="C7760" s="1">
        <v>2326</v>
      </c>
    </row>
    <row x14ac:dyDescent="0.25" r="7761" customHeight="1" ht="18.75">
      <c r="A7761" s="1">
        <f>(13*B7760+8191)</f>
      </c>
      <c r="B7761" s="1">
        <f>(MOD(A7761,8192))</f>
      </c>
      <c r="C7761" s="1">
        <v>5661</v>
      </c>
    </row>
    <row x14ac:dyDescent="0.25" r="7762" customHeight="1" ht="18.75">
      <c r="A7762" s="1">
        <f>(13*B7761+8191)</f>
      </c>
      <c r="B7762" s="1">
        <f>(MOD(A7762,8192))</f>
      </c>
      <c r="C7762" s="1">
        <v>8056</v>
      </c>
    </row>
    <row x14ac:dyDescent="0.25" r="7763" customHeight="1" ht="18.75">
      <c r="A7763" s="1">
        <f>(13*B7762+8191)</f>
      </c>
      <c r="B7763" s="1">
        <f>(MOD(A7763,8192))</f>
      </c>
      <c r="C7763" s="1">
        <v>6423</v>
      </c>
    </row>
    <row x14ac:dyDescent="0.25" r="7764" customHeight="1" ht="18.75">
      <c r="A7764" s="1">
        <f>(13*B7763+8191)</f>
      </c>
      <c r="B7764" s="1">
        <f>(MOD(A7764,8192))</f>
      </c>
      <c r="C7764" s="1">
        <v>1578</v>
      </c>
    </row>
    <row x14ac:dyDescent="0.25" r="7765" customHeight="1" ht="18.75">
      <c r="A7765" s="1">
        <f>(13*B7764+8191)</f>
      </c>
      <c r="B7765" s="1">
        <f>(MOD(A7765,8192))</f>
      </c>
      <c r="C7765" s="1">
        <v>4129</v>
      </c>
    </row>
    <row x14ac:dyDescent="0.25" r="7766" customHeight="1" ht="18.75">
      <c r="A7766" s="1">
        <f>(13*B7765+8191)</f>
      </c>
      <c r="B7766" s="1">
        <f>(MOD(A7766,8192))</f>
      </c>
      <c r="C7766" s="1">
        <v>4524</v>
      </c>
    </row>
    <row x14ac:dyDescent="0.25" r="7767" customHeight="1" ht="18.75">
      <c r="A7767" s="1">
        <f>(13*B7766+8191)</f>
      </c>
      <c r="B7767" s="1">
        <f>(MOD(A7767,8192))</f>
      </c>
      <c r="C7767" s="1">
        <v>1467</v>
      </c>
    </row>
    <row x14ac:dyDescent="0.25" r="7768" customHeight="1" ht="18.75">
      <c r="A7768" s="1">
        <f>(13*B7767+8191)</f>
      </c>
      <c r="B7768" s="1">
        <f>(MOD(A7768,8192))</f>
      </c>
      <c r="C7768" s="1">
        <v>2686</v>
      </c>
    </row>
    <row x14ac:dyDescent="0.25" r="7769" customHeight="1" ht="18.75">
      <c r="A7769" s="1">
        <f>(13*B7768+8191)</f>
      </c>
      <c r="B7769" s="1">
        <f>(MOD(A7769,8192))</f>
      </c>
      <c r="C7769" s="1">
        <v>2149</v>
      </c>
    </row>
    <row x14ac:dyDescent="0.25" r="7770" customHeight="1" ht="18.75">
      <c r="A7770" s="1">
        <f>(13*B7769+8191)</f>
      </c>
      <c r="B7770" s="1">
        <f>(MOD(A7770,8192))</f>
      </c>
      <c r="C7770" s="1">
        <v>3360</v>
      </c>
    </row>
    <row x14ac:dyDescent="0.25" r="7771" customHeight="1" ht="18.75">
      <c r="A7771" s="1">
        <f>(13*B7770+8191)</f>
      </c>
      <c r="B7771" s="1">
        <f>(MOD(A7771,8192))</f>
      </c>
      <c r="C7771" s="1">
        <v>2719</v>
      </c>
    </row>
    <row x14ac:dyDescent="0.25" r="7772" customHeight="1" ht="18.75">
      <c r="A7772" s="1">
        <f>(13*B7771+8191)</f>
      </c>
      <c r="B7772" s="1">
        <f>(MOD(A7772,8192))</f>
      </c>
      <c r="C7772" s="1">
        <v>2578</v>
      </c>
    </row>
    <row x14ac:dyDescent="0.25" r="7773" customHeight="1" ht="18.75">
      <c r="A7773" s="1">
        <f>(13*B7772+8191)</f>
      </c>
      <c r="B7773" s="1">
        <f>(MOD(A7773,8192))</f>
      </c>
      <c r="C7773" s="1">
        <v>745</v>
      </c>
    </row>
    <row x14ac:dyDescent="0.25" r="7774" customHeight="1" ht="18.75">
      <c r="A7774" s="1">
        <f>(13*B7773+8191)</f>
      </c>
      <c r="B7774" s="1">
        <f>(MOD(A7774,8192))</f>
      </c>
      <c r="C7774" s="1">
        <v>1492</v>
      </c>
    </row>
    <row x14ac:dyDescent="0.25" r="7775" customHeight="1" ht="18.75">
      <c r="A7775" s="1">
        <f>(13*B7774+8191)</f>
      </c>
      <c r="B7775" s="1">
        <f>(MOD(A7775,8192))</f>
      </c>
      <c r="C7775" s="1">
        <v>3011</v>
      </c>
    </row>
    <row x14ac:dyDescent="0.25" r="7776" customHeight="1" ht="18.75">
      <c r="A7776" s="1">
        <f>(13*B7775+8191)</f>
      </c>
      <c r="B7776" s="1">
        <f>(MOD(A7776,8192))</f>
      </c>
      <c r="C7776" s="1">
        <v>6374</v>
      </c>
    </row>
    <row x14ac:dyDescent="0.25" r="7777" customHeight="1" ht="18.75">
      <c r="A7777" s="1">
        <f>(13*B7776+8191)</f>
      </c>
      <c r="B7777" s="1">
        <f>(MOD(A7777,8192))</f>
      </c>
      <c r="C7777" s="1">
        <v>941</v>
      </c>
    </row>
    <row x14ac:dyDescent="0.25" r="7778" customHeight="1" ht="18.75">
      <c r="A7778" s="1">
        <f>(13*B7777+8191)</f>
      </c>
      <c r="B7778" s="1">
        <f>(MOD(A7778,8192))</f>
      </c>
      <c r="C7778" s="1">
        <v>4040</v>
      </c>
    </row>
    <row x14ac:dyDescent="0.25" r="7779" customHeight="1" ht="18.75">
      <c r="A7779" s="1">
        <f>(13*B7778+8191)</f>
      </c>
      <c r="B7779" s="1">
        <f>(MOD(A7779,8192))</f>
      </c>
      <c r="C7779" s="1">
        <v>3367</v>
      </c>
    </row>
    <row x14ac:dyDescent="0.25" r="7780" customHeight="1" ht="18.75">
      <c r="A7780" s="1">
        <f>(13*B7779+8191)</f>
      </c>
      <c r="B7780" s="1">
        <f>(MOD(A7780,8192))</f>
      </c>
      <c r="C7780" s="1">
        <v>2810</v>
      </c>
    </row>
    <row x14ac:dyDescent="0.25" r="7781" customHeight="1" ht="18.75">
      <c r="A7781" s="1">
        <f>(13*B7780+8191)</f>
      </c>
      <c r="B7781" s="1">
        <f>(MOD(A7781,8192))</f>
      </c>
      <c r="C7781" s="1">
        <v>3761</v>
      </c>
    </row>
    <row x14ac:dyDescent="0.25" r="7782" customHeight="1" ht="18.75">
      <c r="A7782" s="1">
        <f>(13*B7781+8191)</f>
      </c>
      <c r="B7782" s="1">
        <f>(MOD(A7782,8192))</f>
      </c>
      <c r="C7782" s="1">
        <v>7932</v>
      </c>
    </row>
    <row x14ac:dyDescent="0.25" r="7783" customHeight="1" ht="18.75">
      <c r="A7783" s="1">
        <f>(13*B7782+8191)</f>
      </c>
      <c r="B7783" s="1">
        <f>(MOD(A7783,8192))</f>
      </c>
      <c r="C7783" s="1">
        <v>4811</v>
      </c>
    </row>
    <row x14ac:dyDescent="0.25" r="7784" customHeight="1" ht="18.75">
      <c r="A7784" s="1">
        <f>(13*B7783+8191)</f>
      </c>
      <c r="B7784" s="1">
        <f>(MOD(A7784,8192))</f>
      </c>
      <c r="C7784" s="1">
        <v>5198</v>
      </c>
    </row>
    <row x14ac:dyDescent="0.25" r="7785" customHeight="1" ht="18.75">
      <c r="A7785" s="1">
        <f>(13*B7784+8191)</f>
      </c>
      <c r="B7785" s="1">
        <f>(MOD(A7785,8192))</f>
      </c>
      <c r="C7785" s="1">
        <v>2037</v>
      </c>
    </row>
    <row x14ac:dyDescent="0.25" r="7786" customHeight="1" ht="18.75">
      <c r="A7786" s="1">
        <f>(13*B7785+8191)</f>
      </c>
      <c r="B7786" s="1">
        <f>(MOD(A7786,8192))</f>
      </c>
      <c r="C7786" s="1">
        <v>1904</v>
      </c>
    </row>
    <row x14ac:dyDescent="0.25" r="7787" customHeight="1" ht="18.75">
      <c r="A7787" s="1">
        <f>(13*B7786+8191)</f>
      </c>
      <c r="B7787" s="1">
        <f>(MOD(A7787,8192))</f>
      </c>
      <c r="C7787" s="1">
        <v>175</v>
      </c>
    </row>
    <row x14ac:dyDescent="0.25" r="7788" customHeight="1" ht="18.75">
      <c r="A7788" s="1">
        <f>(13*B7787+8191)</f>
      </c>
      <c r="B7788" s="1">
        <f>(MOD(A7788,8192))</f>
      </c>
      <c r="C7788" s="1">
        <v>2274</v>
      </c>
    </row>
    <row x14ac:dyDescent="0.25" r="7789" customHeight="1" ht="18.75">
      <c r="A7789" s="1">
        <f>(13*B7788+8191)</f>
      </c>
      <c r="B7789" s="1">
        <f>(MOD(A7789,8192))</f>
      </c>
      <c r="C7789" s="1">
        <v>4985</v>
      </c>
    </row>
    <row x14ac:dyDescent="0.25" r="7790" customHeight="1" ht="18.75">
      <c r="A7790" s="1">
        <f>(13*B7789+8191)</f>
      </c>
      <c r="B7790" s="1">
        <f>(MOD(A7790,8192))</f>
      </c>
      <c r="C7790" s="1">
        <v>7460</v>
      </c>
    </row>
    <row x14ac:dyDescent="0.25" r="7791" customHeight="1" ht="18.75">
      <c r="A7791" s="1">
        <f>(13*B7790+8191)</f>
      </c>
      <c r="B7791" s="1">
        <f>(MOD(A7791,8192))</f>
      </c>
      <c r="C7791" s="1">
        <v>6867</v>
      </c>
    </row>
    <row x14ac:dyDescent="0.25" r="7792" customHeight="1" ht="18.75">
      <c r="A7792" s="1">
        <f>(13*B7791+8191)</f>
      </c>
      <c r="B7792" s="1">
        <f>(MOD(A7792,8192))</f>
      </c>
      <c r="C7792" s="1">
        <v>7350</v>
      </c>
    </row>
    <row x14ac:dyDescent="0.25" r="7793" customHeight="1" ht="18.75">
      <c r="A7793" s="1">
        <f>(13*B7792+8191)</f>
      </c>
      <c r="B7793" s="1">
        <f>(MOD(A7793,8192))</f>
      </c>
      <c r="C7793" s="1">
        <v>5437</v>
      </c>
    </row>
    <row x14ac:dyDescent="0.25" r="7794" customHeight="1" ht="18.75">
      <c r="A7794" s="1">
        <f>(13*B7793+8191)</f>
      </c>
      <c r="B7794" s="1">
        <f>(MOD(A7794,8192))</f>
      </c>
      <c r="C7794" s="1">
        <v>5144</v>
      </c>
    </row>
    <row x14ac:dyDescent="0.25" r="7795" customHeight="1" ht="18.75">
      <c r="A7795" s="1">
        <f>(13*B7794+8191)</f>
      </c>
      <c r="B7795" s="1">
        <f>(MOD(A7795,8192))</f>
      </c>
      <c r="C7795" s="1">
        <v>1335</v>
      </c>
    </row>
    <row x14ac:dyDescent="0.25" r="7796" customHeight="1" ht="18.75">
      <c r="A7796" s="1">
        <f>(13*B7795+8191)</f>
      </c>
      <c r="B7796" s="1">
        <f>(MOD(A7796,8192))</f>
      </c>
      <c r="C7796" s="1">
        <v>970</v>
      </c>
    </row>
    <row x14ac:dyDescent="0.25" r="7797" customHeight="1" ht="18.75">
      <c r="A7797" s="1">
        <f>(13*B7796+8191)</f>
      </c>
      <c r="B7797" s="1">
        <f>(MOD(A7797,8192))</f>
      </c>
      <c r="C7797" s="1">
        <v>4417</v>
      </c>
    </row>
    <row x14ac:dyDescent="0.25" r="7798" customHeight="1" ht="18.75">
      <c r="A7798" s="1">
        <f>(13*B7797+8191)</f>
      </c>
      <c r="B7798" s="1">
        <f>(MOD(A7798,8192))</f>
      </c>
      <c r="C7798" s="1">
        <v>76</v>
      </c>
    </row>
    <row x14ac:dyDescent="0.25" r="7799" customHeight="1" ht="18.75">
      <c r="A7799" s="1">
        <f>(13*B7798+8191)</f>
      </c>
      <c r="B7799" s="1">
        <f>(MOD(A7799,8192))</f>
      </c>
      <c r="C7799" s="1">
        <v>987</v>
      </c>
    </row>
    <row x14ac:dyDescent="0.25" r="7800" customHeight="1" ht="18.75">
      <c r="A7800" s="1">
        <f>(13*B7799+8191)</f>
      </c>
      <c r="B7800" s="1">
        <f>(MOD(A7800,8192))</f>
      </c>
      <c r="C7800" s="1">
        <v>4638</v>
      </c>
    </row>
    <row x14ac:dyDescent="0.25" r="7801" customHeight="1" ht="18.75">
      <c r="A7801" s="1">
        <f>(13*B7800+8191)</f>
      </c>
      <c r="B7801" s="1">
        <f>(MOD(A7801,8192))</f>
      </c>
      <c r="C7801" s="1">
        <v>2949</v>
      </c>
    </row>
    <row x14ac:dyDescent="0.25" r="7802" customHeight="1" ht="18.75">
      <c r="A7802" s="1">
        <f>(13*B7801+8191)</f>
      </c>
      <c r="B7802" s="1">
        <f>(MOD(A7802,8192))</f>
      </c>
      <c r="C7802" s="1">
        <v>5568</v>
      </c>
    </row>
    <row x14ac:dyDescent="0.25" r="7803" customHeight="1" ht="18.75">
      <c r="A7803" s="1">
        <f>(13*B7802+8191)</f>
      </c>
      <c r="B7803" s="1">
        <f>(MOD(A7803,8192))</f>
      </c>
      <c r="C7803" s="1">
        <v>6847</v>
      </c>
    </row>
    <row x14ac:dyDescent="0.25" r="7804" customHeight="1" ht="18.75">
      <c r="A7804" s="1">
        <f>(13*B7803+8191)</f>
      </c>
      <c r="B7804" s="1">
        <f>(MOD(A7804,8192))</f>
      </c>
      <c r="C7804" s="1">
        <v>7090</v>
      </c>
    </row>
    <row x14ac:dyDescent="0.25" r="7805" customHeight="1" ht="18.75">
      <c r="A7805" s="1">
        <f>(13*B7804+8191)</f>
      </c>
      <c r="B7805" s="1">
        <f>(MOD(A7805,8192))</f>
      </c>
      <c r="C7805" s="1">
        <v>2057</v>
      </c>
    </row>
    <row x14ac:dyDescent="0.25" r="7806" customHeight="1" ht="18.75">
      <c r="A7806" s="1">
        <f>(13*B7805+8191)</f>
      </c>
      <c r="B7806" s="1">
        <f>(MOD(A7806,8192))</f>
      </c>
      <c r="C7806" s="1">
        <v>2164</v>
      </c>
    </row>
    <row x14ac:dyDescent="0.25" r="7807" customHeight="1" ht="18.75">
      <c r="A7807" s="1">
        <f>(13*B7806+8191)</f>
      </c>
      <c r="B7807" s="1">
        <f>(MOD(A7807,8192))</f>
      </c>
      <c r="C7807" s="1">
        <v>3555</v>
      </c>
    </row>
    <row x14ac:dyDescent="0.25" r="7808" customHeight="1" ht="18.75">
      <c r="A7808" s="1">
        <f>(13*B7807+8191)</f>
      </c>
      <c r="B7808" s="1">
        <f>(MOD(A7808,8192))</f>
      </c>
      <c r="C7808" s="1">
        <v>5254</v>
      </c>
    </row>
    <row x14ac:dyDescent="0.25" r="7809" customHeight="1" ht="18.75">
      <c r="A7809" s="1">
        <f>(13*B7808+8191)</f>
      </c>
      <c r="B7809" s="1">
        <f>(MOD(A7809,8192))</f>
      </c>
      <c r="C7809" s="1">
        <v>2765</v>
      </c>
    </row>
    <row x14ac:dyDescent="0.25" r="7810" customHeight="1" ht="18.75">
      <c r="A7810" s="1">
        <f>(13*B7809+8191)</f>
      </c>
      <c r="B7810" s="1">
        <f>(MOD(A7810,8192))</f>
      </c>
      <c r="C7810" s="1">
        <v>3176</v>
      </c>
    </row>
    <row x14ac:dyDescent="0.25" r="7811" customHeight="1" ht="18.75">
      <c r="A7811" s="1">
        <f>(13*B7810+8191)</f>
      </c>
      <c r="B7811" s="1">
        <f>(MOD(A7811,8192))</f>
      </c>
      <c r="C7811" s="1">
        <v>327</v>
      </c>
    </row>
    <row x14ac:dyDescent="0.25" r="7812" customHeight="1" ht="18.75">
      <c r="A7812" s="1">
        <f>(13*B7811+8191)</f>
      </c>
      <c r="B7812" s="1">
        <f>(MOD(A7812,8192))</f>
      </c>
      <c r="C7812" s="1">
        <v>4250</v>
      </c>
    </row>
    <row x14ac:dyDescent="0.25" r="7813" customHeight="1" ht="18.75">
      <c r="A7813" s="1">
        <f>(13*B7812+8191)</f>
      </c>
      <c r="B7813" s="1">
        <f>(MOD(A7813,8192))</f>
      </c>
      <c r="C7813" s="1">
        <v>6097</v>
      </c>
    </row>
    <row x14ac:dyDescent="0.25" r="7814" customHeight="1" ht="18.75">
      <c r="A7814" s="1">
        <f>(13*B7813+8191)</f>
      </c>
      <c r="B7814" s="1">
        <f>(MOD(A7814,8192))</f>
      </c>
      <c r="C7814" s="1">
        <v>5532</v>
      </c>
    </row>
    <row x14ac:dyDescent="0.25" r="7815" customHeight="1" ht="18.75">
      <c r="A7815" s="1">
        <f>(13*B7814+8191)</f>
      </c>
      <c r="B7815" s="1">
        <f>(MOD(A7815,8192))</f>
      </c>
      <c r="C7815" s="1">
        <v>6379</v>
      </c>
    </row>
    <row x14ac:dyDescent="0.25" r="7816" customHeight="1" ht="18.75">
      <c r="A7816" s="1">
        <f>(13*B7815+8191)</f>
      </c>
      <c r="B7816" s="1">
        <f>(MOD(A7816,8192))</f>
      </c>
      <c r="C7816" s="1">
        <v>1006</v>
      </c>
    </row>
    <row x14ac:dyDescent="0.25" r="7817" customHeight="1" ht="18.75">
      <c r="A7817" s="1">
        <f>(13*B7816+8191)</f>
      </c>
      <c r="B7817" s="1">
        <f>(MOD(A7817,8192))</f>
      </c>
      <c r="C7817" s="1">
        <v>4885</v>
      </c>
    </row>
    <row x14ac:dyDescent="0.25" r="7818" customHeight="1" ht="18.75">
      <c r="A7818" s="1">
        <f>(13*B7817+8191)</f>
      </c>
      <c r="B7818" s="1">
        <f>(MOD(A7818,8192))</f>
      </c>
      <c r="C7818" s="1">
        <v>6160</v>
      </c>
    </row>
    <row x14ac:dyDescent="0.25" r="7819" customHeight="1" ht="18.75">
      <c r="A7819" s="1">
        <f>(13*B7818+8191)</f>
      </c>
      <c r="B7819" s="1">
        <f>(MOD(A7819,8192))</f>
      </c>
      <c r="C7819" s="1">
        <v>6351</v>
      </c>
    </row>
    <row x14ac:dyDescent="0.25" r="7820" customHeight="1" ht="18.75">
      <c r="A7820" s="1">
        <f>(13*B7819+8191)</f>
      </c>
      <c r="B7820" s="1">
        <f>(MOD(A7820,8192))</f>
      </c>
      <c r="C7820" s="1">
        <v>642</v>
      </c>
    </row>
    <row x14ac:dyDescent="0.25" r="7821" customHeight="1" ht="18.75">
      <c r="A7821" s="1">
        <f>(13*B7820+8191)</f>
      </c>
      <c r="B7821" s="1">
        <f>(MOD(A7821,8192))</f>
      </c>
      <c r="C7821" s="1">
        <v>153</v>
      </c>
    </row>
    <row x14ac:dyDescent="0.25" r="7822" customHeight="1" ht="18.75">
      <c r="A7822" s="1">
        <f>(13*B7821+8191)</f>
      </c>
      <c r="B7822" s="1">
        <f>(MOD(A7822,8192))</f>
      </c>
      <c r="C7822" s="1">
        <v>1988</v>
      </c>
    </row>
    <row x14ac:dyDescent="0.25" r="7823" customHeight="1" ht="18.75">
      <c r="A7823" s="1">
        <f>(13*B7822+8191)</f>
      </c>
      <c r="B7823" s="1">
        <f>(MOD(A7823,8192))</f>
      </c>
      <c r="C7823" s="1">
        <v>1267</v>
      </c>
    </row>
    <row x14ac:dyDescent="0.25" r="7824" customHeight="1" ht="18.75">
      <c r="A7824" s="1">
        <f>(13*B7823+8191)</f>
      </c>
      <c r="B7824" s="1">
        <f>(MOD(A7824,8192))</f>
      </c>
      <c r="C7824" s="1">
        <v>86</v>
      </c>
    </row>
    <row x14ac:dyDescent="0.25" r="7825" customHeight="1" ht="18.75">
      <c r="A7825" s="1">
        <f>(13*B7824+8191)</f>
      </c>
      <c r="B7825" s="1">
        <f>(MOD(A7825,8192))</f>
      </c>
      <c r="C7825" s="1">
        <v>1117</v>
      </c>
    </row>
    <row x14ac:dyDescent="0.25" r="7826" customHeight="1" ht="18.75">
      <c r="A7826" s="1">
        <f>(13*B7825+8191)</f>
      </c>
      <c r="B7826" s="1">
        <f>(MOD(A7826,8192))</f>
      </c>
      <c r="C7826" s="1">
        <v>6328</v>
      </c>
    </row>
    <row x14ac:dyDescent="0.25" r="7827" customHeight="1" ht="18.75">
      <c r="A7827" s="1">
        <f>(13*B7826+8191)</f>
      </c>
      <c r="B7827" s="1">
        <f>(MOD(A7827,8192))</f>
      </c>
      <c r="C7827" s="1">
        <v>343</v>
      </c>
    </row>
    <row x14ac:dyDescent="0.25" r="7828" customHeight="1" ht="18.75">
      <c r="A7828" s="1">
        <f>(13*B7827+8191)</f>
      </c>
      <c r="B7828" s="1">
        <f>(MOD(A7828,8192))</f>
      </c>
      <c r="C7828" s="1">
        <v>4458</v>
      </c>
    </row>
    <row x14ac:dyDescent="0.25" r="7829" customHeight="1" ht="18.75">
      <c r="A7829" s="1">
        <f>(13*B7828+8191)</f>
      </c>
      <c r="B7829" s="1">
        <f>(MOD(A7829,8192))</f>
      </c>
      <c r="C7829" s="1">
        <v>609</v>
      </c>
    </row>
    <row x14ac:dyDescent="0.25" r="7830" customHeight="1" ht="18.75">
      <c r="A7830" s="1">
        <f>(13*B7829+8191)</f>
      </c>
      <c r="B7830" s="1">
        <f>(MOD(A7830,8192))</f>
      </c>
      <c r="C7830" s="1">
        <v>7916</v>
      </c>
    </row>
    <row x14ac:dyDescent="0.25" r="7831" customHeight="1" ht="18.75">
      <c r="A7831" s="1">
        <f>(13*B7830+8191)</f>
      </c>
      <c r="B7831" s="1">
        <f>(MOD(A7831,8192))</f>
      </c>
      <c r="C7831" s="1">
        <v>4603</v>
      </c>
    </row>
    <row x14ac:dyDescent="0.25" r="7832" customHeight="1" ht="18.75">
      <c r="A7832" s="1">
        <f>(13*B7831+8191)</f>
      </c>
      <c r="B7832" s="1">
        <f>(MOD(A7832,8192))</f>
      </c>
      <c r="C7832" s="1">
        <v>2494</v>
      </c>
    </row>
    <row x14ac:dyDescent="0.25" r="7833" customHeight="1" ht="18.75">
      <c r="A7833" s="1">
        <f>(13*B7832+8191)</f>
      </c>
      <c r="B7833" s="1">
        <f>(MOD(A7833,8192))</f>
      </c>
      <c r="C7833" s="1">
        <v>7845</v>
      </c>
    </row>
    <row x14ac:dyDescent="0.25" r="7834" customHeight="1" ht="18.75">
      <c r="A7834" s="1">
        <f>(13*B7833+8191)</f>
      </c>
      <c r="B7834" s="1">
        <f>(MOD(A7834,8192))</f>
      </c>
      <c r="C7834" s="1">
        <v>3680</v>
      </c>
    </row>
    <row x14ac:dyDescent="0.25" r="7835" customHeight="1" ht="18.75">
      <c r="A7835" s="1">
        <f>(13*B7834+8191)</f>
      </c>
      <c r="B7835" s="1">
        <f>(MOD(A7835,8192))</f>
      </c>
      <c r="C7835" s="1">
        <v>6879</v>
      </c>
    </row>
    <row x14ac:dyDescent="0.25" r="7836" customHeight="1" ht="18.75">
      <c r="A7836" s="1">
        <f>(13*B7835+8191)</f>
      </c>
      <c r="B7836" s="1">
        <f>(MOD(A7836,8192))</f>
      </c>
      <c r="C7836" s="1">
        <v>7506</v>
      </c>
    </row>
    <row x14ac:dyDescent="0.25" r="7837" customHeight="1" ht="18.75">
      <c r="A7837" s="1">
        <f>(13*B7836+8191)</f>
      </c>
      <c r="B7837" s="1">
        <f>(MOD(A7837,8192))</f>
      </c>
      <c r="C7837" s="1">
        <v>7465</v>
      </c>
    </row>
    <row x14ac:dyDescent="0.25" r="7838" customHeight="1" ht="18.75">
      <c r="A7838" s="1">
        <f>(13*B7837+8191)</f>
      </c>
      <c r="B7838" s="1">
        <f>(MOD(A7838,8192))</f>
      </c>
      <c r="C7838" s="1">
        <v>6932</v>
      </c>
    </row>
    <row x14ac:dyDescent="0.25" r="7839" customHeight="1" ht="18.75">
      <c r="A7839" s="1">
        <f>(13*B7838+8191)</f>
      </c>
      <c r="B7839" s="1">
        <f>(MOD(A7839,8192))</f>
      </c>
      <c r="C7839" s="1">
        <v>3</v>
      </c>
    </row>
    <row x14ac:dyDescent="0.25" r="7840" customHeight="1" ht="18.75">
      <c r="A7840" s="1">
        <f>(13*B7839+8191)</f>
      </c>
      <c r="B7840" s="1">
        <f>(MOD(A7840,8192))</f>
      </c>
      <c r="C7840" s="1">
        <v>38</v>
      </c>
    </row>
    <row x14ac:dyDescent="0.25" r="7841" customHeight="1" ht="18.75">
      <c r="A7841" s="1">
        <f>(13*B7840+8191)</f>
      </c>
      <c r="B7841" s="1">
        <f>(MOD(A7841,8192))</f>
      </c>
      <c r="C7841" s="1">
        <v>493</v>
      </c>
    </row>
    <row x14ac:dyDescent="0.25" r="7842" customHeight="1" ht="18.75">
      <c r="A7842" s="1">
        <f>(13*B7841+8191)</f>
      </c>
      <c r="B7842" s="1">
        <f>(MOD(A7842,8192))</f>
      </c>
      <c r="C7842" s="1">
        <v>6408</v>
      </c>
    </row>
    <row x14ac:dyDescent="0.25" r="7843" customHeight="1" ht="18.75">
      <c r="A7843" s="1">
        <f>(13*B7842+8191)</f>
      </c>
      <c r="B7843" s="1">
        <f>(MOD(A7843,8192))</f>
      </c>
      <c r="C7843" s="1">
        <v>1383</v>
      </c>
    </row>
    <row x14ac:dyDescent="0.25" r="7844" customHeight="1" ht="18.75">
      <c r="A7844" s="1">
        <f>(13*B7843+8191)</f>
      </c>
      <c r="B7844" s="1">
        <f>(MOD(A7844,8192))</f>
      </c>
      <c r="C7844" s="1">
        <v>1594</v>
      </c>
    </row>
    <row x14ac:dyDescent="0.25" r="7845" customHeight="1" ht="18.75">
      <c r="A7845" s="1">
        <f>(13*B7844+8191)</f>
      </c>
      <c r="B7845" s="1">
        <f>(MOD(A7845,8192))</f>
      </c>
      <c r="C7845" s="1">
        <v>4337</v>
      </c>
    </row>
    <row x14ac:dyDescent="0.25" r="7846" customHeight="1" ht="18.75">
      <c r="A7846" s="1">
        <f>(13*B7845+8191)</f>
      </c>
      <c r="B7846" s="1">
        <f>(MOD(A7846,8192))</f>
      </c>
      <c r="C7846" s="1">
        <v>7228</v>
      </c>
    </row>
    <row x14ac:dyDescent="0.25" r="7847" customHeight="1" ht="18.75">
      <c r="A7847" s="1">
        <f>(13*B7846+8191)</f>
      </c>
      <c r="B7847" s="1">
        <f>(MOD(A7847,8192))</f>
      </c>
      <c r="C7847" s="1">
        <v>3851</v>
      </c>
    </row>
    <row x14ac:dyDescent="0.25" r="7848" customHeight="1" ht="18.75">
      <c r="A7848" s="1">
        <f>(13*B7847+8191)</f>
      </c>
      <c r="B7848" s="1">
        <f>(MOD(A7848,8192))</f>
      </c>
      <c r="C7848" s="1">
        <v>910</v>
      </c>
    </row>
    <row x14ac:dyDescent="0.25" r="7849" customHeight="1" ht="18.75">
      <c r="A7849" s="1">
        <f>(13*B7848+8191)</f>
      </c>
      <c r="B7849" s="1">
        <f>(MOD(A7849,8192))</f>
      </c>
      <c r="C7849" s="1">
        <v>3637</v>
      </c>
    </row>
    <row x14ac:dyDescent="0.25" r="7850" customHeight="1" ht="18.75">
      <c r="A7850" s="1">
        <f>(13*B7849+8191)</f>
      </c>
      <c r="B7850" s="1">
        <f>(MOD(A7850,8192))</f>
      </c>
      <c r="C7850" s="1">
        <v>6320</v>
      </c>
    </row>
    <row x14ac:dyDescent="0.25" r="7851" customHeight="1" ht="18.75">
      <c r="A7851" s="1">
        <f>(13*B7850+8191)</f>
      </c>
      <c r="B7851" s="1">
        <f>(MOD(A7851,8192))</f>
      </c>
      <c r="C7851" s="1">
        <v>239</v>
      </c>
    </row>
    <row x14ac:dyDescent="0.25" r="7852" customHeight="1" ht="18.75">
      <c r="A7852" s="1">
        <f>(13*B7851+8191)</f>
      </c>
      <c r="B7852" s="1">
        <f>(MOD(A7852,8192))</f>
      </c>
      <c r="C7852" s="1">
        <v>3106</v>
      </c>
    </row>
    <row x14ac:dyDescent="0.25" r="7853" customHeight="1" ht="18.75">
      <c r="A7853" s="1">
        <f>(13*B7852+8191)</f>
      </c>
      <c r="B7853" s="1">
        <f>(MOD(A7853,8192))</f>
      </c>
      <c r="C7853" s="1">
        <v>7609</v>
      </c>
    </row>
    <row x14ac:dyDescent="0.25" r="7854" customHeight="1" ht="18.75">
      <c r="A7854" s="1">
        <f>(13*B7853+8191)</f>
      </c>
      <c r="B7854" s="1">
        <f>(MOD(A7854,8192))</f>
      </c>
      <c r="C7854" s="1">
        <v>612</v>
      </c>
    </row>
    <row x14ac:dyDescent="0.25" r="7855" customHeight="1" ht="18.75">
      <c r="A7855" s="1">
        <f>(13*B7854+8191)</f>
      </c>
      <c r="B7855" s="1">
        <f>(MOD(A7855,8192))</f>
      </c>
      <c r="C7855" s="1">
        <v>7955</v>
      </c>
    </row>
    <row x14ac:dyDescent="0.25" r="7856" customHeight="1" ht="18.75">
      <c r="A7856" s="1">
        <f>(13*B7855+8191)</f>
      </c>
      <c r="B7856" s="1">
        <f>(MOD(A7856,8192))</f>
      </c>
      <c r="C7856" s="1">
        <v>5110</v>
      </c>
    </row>
    <row x14ac:dyDescent="0.25" r="7857" customHeight="1" ht="18.75">
      <c r="A7857" s="1">
        <f>(13*B7856+8191)</f>
      </c>
      <c r="B7857" s="1">
        <f>(MOD(A7857,8192))</f>
      </c>
      <c r="C7857" s="1">
        <v>893</v>
      </c>
    </row>
    <row x14ac:dyDescent="0.25" r="7858" customHeight="1" ht="18.75">
      <c r="A7858" s="1">
        <f>(13*B7857+8191)</f>
      </c>
      <c r="B7858" s="1">
        <f>(MOD(A7858,8192))</f>
      </c>
      <c r="C7858" s="1">
        <v>3416</v>
      </c>
    </row>
    <row x14ac:dyDescent="0.25" r="7859" customHeight="1" ht="18.75">
      <c r="A7859" s="1">
        <f>(13*B7858+8191)</f>
      </c>
      <c r="B7859" s="1">
        <f>(MOD(A7859,8192))</f>
      </c>
      <c r="C7859" s="1">
        <v>3447</v>
      </c>
    </row>
    <row x14ac:dyDescent="0.25" r="7860" customHeight="1" ht="18.75">
      <c r="A7860" s="1">
        <f>(13*B7859+8191)</f>
      </c>
      <c r="B7860" s="1">
        <f>(MOD(A7860,8192))</f>
      </c>
      <c r="C7860" s="1">
        <v>3850</v>
      </c>
    </row>
    <row x14ac:dyDescent="0.25" r="7861" customHeight="1" ht="18.75">
      <c r="A7861" s="1">
        <f>(13*B7860+8191)</f>
      </c>
      <c r="B7861" s="1">
        <f>(MOD(A7861,8192))</f>
      </c>
      <c r="C7861" s="1">
        <v>897</v>
      </c>
    </row>
    <row x14ac:dyDescent="0.25" r="7862" customHeight="1" ht="18.75">
      <c r="A7862" s="1">
        <f>(13*B7861+8191)</f>
      </c>
      <c r="B7862" s="1">
        <f>(MOD(A7862,8192))</f>
      </c>
      <c r="C7862" s="1">
        <v>3468</v>
      </c>
    </row>
    <row x14ac:dyDescent="0.25" r="7863" customHeight="1" ht="18.75">
      <c r="A7863" s="1">
        <f>(13*B7862+8191)</f>
      </c>
      <c r="B7863" s="1">
        <f>(MOD(A7863,8192))</f>
      </c>
      <c r="C7863" s="1">
        <v>4123</v>
      </c>
    </row>
    <row x14ac:dyDescent="0.25" r="7864" customHeight="1" ht="18.75">
      <c r="A7864" s="1">
        <f>(13*B7863+8191)</f>
      </c>
      <c r="B7864" s="1">
        <f>(MOD(A7864,8192))</f>
      </c>
      <c r="C7864" s="1">
        <v>4446</v>
      </c>
    </row>
    <row x14ac:dyDescent="0.25" r="7865" customHeight="1" ht="18.75">
      <c r="A7865" s="1">
        <f>(13*B7864+8191)</f>
      </c>
      <c r="B7865" s="1">
        <f>(MOD(A7865,8192))</f>
      </c>
      <c r="C7865" s="1">
        <v>453</v>
      </c>
    </row>
    <row x14ac:dyDescent="0.25" r="7866" customHeight="1" ht="18.75">
      <c r="A7866" s="1">
        <f>(13*B7865+8191)</f>
      </c>
      <c r="B7866" s="1">
        <f>(MOD(A7866,8192))</f>
      </c>
      <c r="C7866" s="1">
        <v>5888</v>
      </c>
    </row>
    <row x14ac:dyDescent="0.25" r="7867" customHeight="1" ht="18.75">
      <c r="A7867" s="1">
        <f>(13*B7866+8191)</f>
      </c>
      <c r="B7867" s="1">
        <f>(MOD(A7867,8192))</f>
      </c>
      <c r="C7867" s="1">
        <v>2815</v>
      </c>
    </row>
    <row x14ac:dyDescent="0.25" r="7868" customHeight="1" ht="18.75">
      <c r="A7868" s="1">
        <f>(13*B7867+8191)</f>
      </c>
      <c r="B7868" s="1">
        <f>(MOD(A7868,8192))</f>
      </c>
      <c r="C7868" s="1">
        <v>3826</v>
      </c>
    </row>
    <row x14ac:dyDescent="0.25" r="7869" customHeight="1" ht="18.75">
      <c r="A7869" s="1">
        <f>(13*B7868+8191)</f>
      </c>
      <c r="B7869" s="1">
        <f>(MOD(A7869,8192))</f>
      </c>
      <c r="C7869" s="1">
        <v>585</v>
      </c>
    </row>
    <row x14ac:dyDescent="0.25" r="7870" customHeight="1" ht="18.75">
      <c r="A7870" s="1">
        <f>(13*B7869+8191)</f>
      </c>
      <c r="B7870" s="1">
        <f>(MOD(A7870,8192))</f>
      </c>
      <c r="C7870" s="1">
        <v>7604</v>
      </c>
    </row>
    <row x14ac:dyDescent="0.25" r="7871" customHeight="1" ht="18.75">
      <c r="A7871" s="1">
        <f>(13*B7870+8191)</f>
      </c>
      <c r="B7871" s="1">
        <f>(MOD(A7871,8192))</f>
      </c>
      <c r="C7871" s="1">
        <v>547</v>
      </c>
    </row>
    <row x14ac:dyDescent="0.25" r="7872" customHeight="1" ht="18.75">
      <c r="A7872" s="1">
        <f>(13*B7871+8191)</f>
      </c>
      <c r="B7872" s="1">
        <f>(MOD(A7872,8192))</f>
      </c>
      <c r="C7872" s="1">
        <v>7110</v>
      </c>
    </row>
    <row x14ac:dyDescent="0.25" r="7873" customHeight="1" ht="18.75">
      <c r="A7873" s="1">
        <f>(13*B7872+8191)</f>
      </c>
      <c r="B7873" s="1">
        <f>(MOD(A7873,8192))</f>
      </c>
      <c r="C7873" s="1">
        <v>2317</v>
      </c>
    </row>
    <row x14ac:dyDescent="0.25" r="7874" customHeight="1" ht="18.75">
      <c r="A7874" s="1">
        <f>(13*B7873+8191)</f>
      </c>
      <c r="B7874" s="1">
        <f>(MOD(A7874,8192))</f>
      </c>
      <c r="C7874" s="1">
        <v>5544</v>
      </c>
    </row>
    <row x14ac:dyDescent="0.25" r="7875" customHeight="1" ht="18.75">
      <c r="A7875" s="1">
        <f>(13*B7874+8191)</f>
      </c>
      <c r="B7875" s="1">
        <f>(MOD(A7875,8192))</f>
      </c>
      <c r="C7875" s="1">
        <v>6535</v>
      </c>
    </row>
    <row x14ac:dyDescent="0.25" r="7876" customHeight="1" ht="18.75">
      <c r="A7876" s="1">
        <f>(13*B7875+8191)</f>
      </c>
      <c r="B7876" s="1">
        <f>(MOD(A7876,8192))</f>
      </c>
      <c r="C7876" s="1">
        <v>3034</v>
      </c>
    </row>
    <row x14ac:dyDescent="0.25" r="7877" customHeight="1" ht="18.75">
      <c r="A7877" s="1">
        <f>(13*B7876+8191)</f>
      </c>
      <c r="B7877" s="1">
        <f>(MOD(A7877,8192))</f>
      </c>
      <c r="C7877" s="1">
        <v>6673</v>
      </c>
    </row>
    <row x14ac:dyDescent="0.25" r="7878" customHeight="1" ht="18.75">
      <c r="A7878" s="1">
        <f>(13*B7877+8191)</f>
      </c>
      <c r="B7878" s="1">
        <f>(MOD(A7878,8192))</f>
      </c>
      <c r="C7878" s="1">
        <v>4828</v>
      </c>
    </row>
    <row x14ac:dyDescent="0.25" r="7879" customHeight="1" ht="18.75">
      <c r="A7879" s="1">
        <f>(13*B7878+8191)</f>
      </c>
      <c r="B7879" s="1">
        <f>(MOD(A7879,8192))</f>
      </c>
      <c r="C7879" s="1">
        <v>5419</v>
      </c>
    </row>
    <row x14ac:dyDescent="0.25" r="7880" customHeight="1" ht="18.75">
      <c r="A7880" s="1">
        <f>(13*B7879+8191)</f>
      </c>
      <c r="B7880" s="1">
        <f>(MOD(A7880,8192))</f>
      </c>
      <c r="C7880" s="1">
        <v>4910</v>
      </c>
    </row>
    <row x14ac:dyDescent="0.25" r="7881" customHeight="1" ht="18.75">
      <c r="A7881" s="1">
        <f>(13*B7880+8191)</f>
      </c>
      <c r="B7881" s="1">
        <f>(MOD(A7881,8192))</f>
      </c>
      <c r="C7881" s="1">
        <v>6485</v>
      </c>
    </row>
    <row x14ac:dyDescent="0.25" r="7882" customHeight="1" ht="18.75">
      <c r="A7882" s="1">
        <f>(13*B7881+8191)</f>
      </c>
      <c r="B7882" s="1">
        <f>(MOD(A7882,8192))</f>
      </c>
      <c r="C7882" s="1">
        <v>2384</v>
      </c>
    </row>
    <row x14ac:dyDescent="0.25" r="7883" customHeight="1" ht="18.75">
      <c r="A7883" s="1">
        <f>(13*B7882+8191)</f>
      </c>
      <c r="B7883" s="1">
        <f>(MOD(A7883,8192))</f>
      </c>
      <c r="C7883" s="1">
        <v>6415</v>
      </c>
    </row>
    <row x14ac:dyDescent="0.25" r="7884" customHeight="1" ht="18.75">
      <c r="A7884" s="1">
        <f>(13*B7883+8191)</f>
      </c>
      <c r="B7884" s="1">
        <f>(MOD(A7884,8192))</f>
      </c>
      <c r="C7884" s="1">
        <v>1474</v>
      </c>
    </row>
    <row x14ac:dyDescent="0.25" r="7885" customHeight="1" ht="18.75">
      <c r="A7885" s="1">
        <f>(13*B7884+8191)</f>
      </c>
      <c r="B7885" s="1">
        <f>(MOD(A7885,8192))</f>
      </c>
      <c r="C7885" s="1">
        <v>2777</v>
      </c>
    </row>
    <row x14ac:dyDescent="0.25" r="7886" customHeight="1" ht="18.75">
      <c r="A7886" s="1">
        <f>(13*B7885+8191)</f>
      </c>
      <c r="B7886" s="1">
        <f>(MOD(A7886,8192))</f>
      </c>
      <c r="C7886" s="1">
        <v>3332</v>
      </c>
    </row>
    <row x14ac:dyDescent="0.25" r="7887" customHeight="1" ht="18.75">
      <c r="A7887" s="1">
        <f>(13*B7886+8191)</f>
      </c>
      <c r="B7887" s="1">
        <f>(MOD(A7887,8192))</f>
      </c>
      <c r="C7887" s="1">
        <v>2355</v>
      </c>
    </row>
    <row x14ac:dyDescent="0.25" r="7888" customHeight="1" ht="18.75">
      <c r="A7888" s="1">
        <f>(13*B7887+8191)</f>
      </c>
      <c r="B7888" s="1">
        <f>(MOD(A7888,8192))</f>
      </c>
      <c r="C7888" s="1">
        <v>6038</v>
      </c>
    </row>
    <row x14ac:dyDescent="0.25" r="7889" customHeight="1" ht="18.75">
      <c r="A7889" s="1">
        <f>(13*B7888+8191)</f>
      </c>
      <c r="B7889" s="1">
        <f>(MOD(A7889,8192))</f>
      </c>
      <c r="C7889" s="1">
        <v>4765</v>
      </c>
    </row>
    <row x14ac:dyDescent="0.25" r="7890" customHeight="1" ht="18.75">
      <c r="A7890" s="1">
        <f>(13*B7889+8191)</f>
      </c>
      <c r="B7890" s="1">
        <f>(MOD(A7890,8192))</f>
      </c>
      <c r="C7890" s="1">
        <v>4600</v>
      </c>
    </row>
    <row x14ac:dyDescent="0.25" r="7891" customHeight="1" ht="18.75">
      <c r="A7891" s="1">
        <f>(13*B7890+8191)</f>
      </c>
      <c r="B7891" s="1">
        <f>(MOD(A7891,8192))</f>
      </c>
      <c r="C7891" s="1">
        <v>2455</v>
      </c>
    </row>
    <row x14ac:dyDescent="0.25" r="7892" customHeight="1" ht="18.75">
      <c r="A7892" s="1">
        <f>(13*B7891+8191)</f>
      </c>
      <c r="B7892" s="1">
        <f>(MOD(A7892,8192))</f>
      </c>
      <c r="C7892" s="1">
        <v>7338</v>
      </c>
    </row>
    <row x14ac:dyDescent="0.25" r="7893" customHeight="1" ht="18.75">
      <c r="A7893" s="1">
        <f>(13*B7892+8191)</f>
      </c>
      <c r="B7893" s="1">
        <f>(MOD(A7893,8192))</f>
      </c>
      <c r="C7893" s="1">
        <v>5281</v>
      </c>
    </row>
    <row x14ac:dyDescent="0.25" r="7894" customHeight="1" ht="18.75">
      <c r="A7894" s="1">
        <f>(13*B7893+8191)</f>
      </c>
      <c r="B7894" s="1">
        <f>(MOD(A7894,8192))</f>
      </c>
      <c r="C7894" s="1">
        <v>3116</v>
      </c>
    </row>
    <row x14ac:dyDescent="0.25" r="7895" customHeight="1" ht="18.75">
      <c r="A7895" s="1">
        <f>(13*B7894+8191)</f>
      </c>
      <c r="B7895" s="1">
        <f>(MOD(A7895,8192))</f>
      </c>
      <c r="C7895" s="1">
        <v>7739</v>
      </c>
    </row>
    <row x14ac:dyDescent="0.25" r="7896" customHeight="1" ht="18.75">
      <c r="A7896" s="1">
        <f>(13*B7895+8191)</f>
      </c>
      <c r="B7896" s="1">
        <f>(MOD(A7896,8192))</f>
      </c>
      <c r="C7896" s="1">
        <v>2302</v>
      </c>
    </row>
    <row x14ac:dyDescent="0.25" r="7897" customHeight="1" ht="18.75">
      <c r="A7897" s="1">
        <f>(13*B7896+8191)</f>
      </c>
      <c r="B7897" s="1">
        <f>(MOD(A7897,8192))</f>
      </c>
      <c r="C7897" s="1">
        <v>5349</v>
      </c>
    </row>
    <row x14ac:dyDescent="0.25" r="7898" customHeight="1" ht="18.75">
      <c r="A7898" s="1">
        <f>(13*B7897+8191)</f>
      </c>
      <c r="B7898" s="1">
        <f>(MOD(A7898,8192))</f>
      </c>
      <c r="C7898" s="1">
        <v>4000</v>
      </c>
    </row>
    <row x14ac:dyDescent="0.25" r="7899" customHeight="1" ht="18.75">
      <c r="A7899" s="1">
        <f>(13*B7898+8191)</f>
      </c>
      <c r="B7899" s="1">
        <f>(MOD(A7899,8192))</f>
      </c>
      <c r="C7899" s="1">
        <v>2847</v>
      </c>
    </row>
    <row x14ac:dyDescent="0.25" r="7900" customHeight="1" ht="18.75">
      <c r="A7900" s="1">
        <f>(13*B7899+8191)</f>
      </c>
      <c r="B7900" s="1">
        <f>(MOD(A7900,8192))</f>
      </c>
      <c r="C7900" s="1">
        <v>4242</v>
      </c>
    </row>
    <row x14ac:dyDescent="0.25" r="7901" customHeight="1" ht="18.75">
      <c r="A7901" s="1">
        <f>(13*B7900+8191)</f>
      </c>
      <c r="B7901" s="1">
        <f>(MOD(A7901,8192))</f>
      </c>
      <c r="C7901" s="1">
        <v>5993</v>
      </c>
    </row>
    <row x14ac:dyDescent="0.25" r="7902" customHeight="1" ht="18.75">
      <c r="A7902" s="1">
        <f>(13*B7901+8191)</f>
      </c>
      <c r="B7902" s="1">
        <f>(MOD(A7902,8192))</f>
      </c>
      <c r="C7902" s="1">
        <v>4180</v>
      </c>
    </row>
    <row x14ac:dyDescent="0.25" r="7903" customHeight="1" ht="18.75">
      <c r="A7903" s="1">
        <f>(13*B7902+8191)</f>
      </c>
      <c r="B7903" s="1">
        <f>(MOD(A7903,8192))</f>
      </c>
      <c r="C7903" s="1">
        <v>5187</v>
      </c>
    </row>
    <row x14ac:dyDescent="0.25" r="7904" customHeight="1" ht="18.75">
      <c r="A7904" s="1">
        <f>(13*B7903+8191)</f>
      </c>
      <c r="B7904" s="1">
        <f>(MOD(A7904,8192))</f>
      </c>
      <c r="C7904" s="1">
        <v>1894</v>
      </c>
    </row>
    <row x14ac:dyDescent="0.25" r="7905" customHeight="1" ht="18.75">
      <c r="A7905" s="1">
        <f>(13*B7904+8191)</f>
      </c>
      <c r="B7905" s="1">
        <f>(MOD(A7905,8192))</f>
      </c>
      <c r="C7905" s="1">
        <v>45</v>
      </c>
    </row>
    <row x14ac:dyDescent="0.25" r="7906" customHeight="1" ht="18.75">
      <c r="A7906" s="1">
        <f>(13*B7905+8191)</f>
      </c>
      <c r="B7906" s="1">
        <f>(MOD(A7906,8192))</f>
      </c>
      <c r="C7906" s="1">
        <v>584</v>
      </c>
    </row>
    <row x14ac:dyDescent="0.25" r="7907" customHeight="1" ht="18.75">
      <c r="A7907" s="1">
        <f>(13*B7906+8191)</f>
      </c>
      <c r="B7907" s="1">
        <f>(MOD(A7907,8192))</f>
      </c>
      <c r="C7907" s="1">
        <v>7591</v>
      </c>
    </row>
    <row x14ac:dyDescent="0.25" r="7908" customHeight="1" ht="18.75">
      <c r="A7908" s="1">
        <f>(13*B7907+8191)</f>
      </c>
      <c r="B7908" s="1">
        <f>(MOD(A7908,8192))</f>
      </c>
      <c r="C7908" s="1">
        <v>378</v>
      </c>
    </row>
    <row x14ac:dyDescent="0.25" r="7909" customHeight="1" ht="18.75">
      <c r="A7909" s="1">
        <f>(13*B7908+8191)</f>
      </c>
      <c r="B7909" s="1">
        <f>(MOD(A7909,8192))</f>
      </c>
      <c r="C7909" s="1">
        <v>4913</v>
      </c>
    </row>
    <row x14ac:dyDescent="0.25" r="7910" customHeight="1" ht="18.75">
      <c r="A7910" s="1">
        <f>(13*B7909+8191)</f>
      </c>
      <c r="B7910" s="1">
        <f>(MOD(A7910,8192))</f>
      </c>
      <c r="C7910" s="1">
        <v>6524</v>
      </c>
    </row>
    <row x14ac:dyDescent="0.25" r="7911" customHeight="1" ht="18.75">
      <c r="A7911" s="1">
        <f>(13*B7910+8191)</f>
      </c>
      <c r="B7911" s="1">
        <f>(MOD(A7911,8192))</f>
      </c>
      <c r="C7911" s="1">
        <v>2891</v>
      </c>
    </row>
    <row x14ac:dyDescent="0.25" r="7912" customHeight="1" ht="18.75">
      <c r="A7912" s="1">
        <f>(13*B7911+8191)</f>
      </c>
      <c r="B7912" s="1">
        <f>(MOD(A7912,8192))</f>
      </c>
      <c r="C7912" s="1">
        <v>4814</v>
      </c>
    </row>
    <row x14ac:dyDescent="0.25" r="7913" customHeight="1" ht="18.75">
      <c r="A7913" s="1">
        <f>(13*B7912+8191)</f>
      </c>
      <c r="B7913" s="1">
        <f>(MOD(A7913,8192))</f>
      </c>
      <c r="C7913" s="1">
        <v>5237</v>
      </c>
    </row>
    <row x14ac:dyDescent="0.25" r="7914" customHeight="1" ht="18.75">
      <c r="A7914" s="1">
        <f>(13*B7913+8191)</f>
      </c>
      <c r="B7914" s="1">
        <f>(MOD(A7914,8192))</f>
      </c>
      <c r="C7914" s="1">
        <v>2544</v>
      </c>
    </row>
    <row x14ac:dyDescent="0.25" r="7915" customHeight="1" ht="18.75">
      <c r="A7915" s="1">
        <f>(13*B7914+8191)</f>
      </c>
      <c r="B7915" s="1">
        <f>(MOD(A7915,8192))</f>
      </c>
      <c r="C7915" s="1">
        <v>303</v>
      </c>
    </row>
    <row x14ac:dyDescent="0.25" r="7916" customHeight="1" ht="18.75">
      <c r="A7916" s="1">
        <f>(13*B7915+8191)</f>
      </c>
      <c r="B7916" s="1">
        <f>(MOD(A7916,8192))</f>
      </c>
      <c r="C7916" s="1">
        <v>3938</v>
      </c>
    </row>
    <row x14ac:dyDescent="0.25" r="7917" customHeight="1" ht="18.75">
      <c r="A7917" s="1">
        <f>(13*B7916+8191)</f>
      </c>
      <c r="B7917" s="1">
        <f>(MOD(A7917,8192))</f>
      </c>
      <c r="C7917" s="1">
        <v>2041</v>
      </c>
    </row>
    <row x14ac:dyDescent="0.25" r="7918" customHeight="1" ht="18.75">
      <c r="A7918" s="1">
        <f>(13*B7917+8191)</f>
      </c>
      <c r="B7918" s="1">
        <f>(MOD(A7918,8192))</f>
      </c>
      <c r="C7918" s="1">
        <v>1956</v>
      </c>
    </row>
    <row x14ac:dyDescent="0.25" r="7919" customHeight="1" ht="18.75">
      <c r="A7919" s="1">
        <f>(13*B7918+8191)</f>
      </c>
      <c r="B7919" s="1">
        <f>(MOD(A7919,8192))</f>
      </c>
      <c r="C7919" s="1">
        <v>851</v>
      </c>
    </row>
    <row x14ac:dyDescent="0.25" r="7920" customHeight="1" ht="18.75">
      <c r="A7920" s="1">
        <f>(13*B7919+8191)</f>
      </c>
      <c r="B7920" s="1">
        <f>(MOD(A7920,8192))</f>
      </c>
      <c r="C7920" s="1">
        <v>2870</v>
      </c>
    </row>
    <row x14ac:dyDescent="0.25" r="7921" customHeight="1" ht="18.75">
      <c r="A7921" s="1">
        <f>(13*B7920+8191)</f>
      </c>
      <c r="B7921" s="1">
        <f>(MOD(A7921,8192))</f>
      </c>
      <c r="C7921" s="1">
        <v>4541</v>
      </c>
    </row>
    <row x14ac:dyDescent="0.25" r="7922" customHeight="1" ht="18.75">
      <c r="A7922" s="1">
        <f>(13*B7921+8191)</f>
      </c>
      <c r="B7922" s="1">
        <f>(MOD(A7922,8192))</f>
      </c>
      <c r="C7922" s="1">
        <v>1688</v>
      </c>
    </row>
    <row x14ac:dyDescent="0.25" r="7923" customHeight="1" ht="18.75">
      <c r="A7923" s="1">
        <f>(13*B7922+8191)</f>
      </c>
      <c r="B7923" s="1">
        <f>(MOD(A7923,8192))</f>
      </c>
      <c r="C7923" s="1">
        <v>5559</v>
      </c>
    </row>
    <row x14ac:dyDescent="0.25" r="7924" customHeight="1" ht="18.75">
      <c r="A7924" s="1">
        <f>(13*B7923+8191)</f>
      </c>
      <c r="B7924" s="1">
        <f>(MOD(A7924,8192))</f>
      </c>
      <c r="C7924" s="1">
        <v>6730</v>
      </c>
    </row>
    <row x14ac:dyDescent="0.25" r="7925" customHeight="1" ht="18.75">
      <c r="A7925" s="1">
        <f>(13*B7924+8191)</f>
      </c>
      <c r="B7925" s="1">
        <f>(MOD(A7925,8192))</f>
      </c>
      <c r="C7925" s="1">
        <v>5569</v>
      </c>
    </row>
    <row x14ac:dyDescent="0.25" r="7926" customHeight="1" ht="18.75">
      <c r="A7926" s="1">
        <f>(13*B7925+8191)</f>
      </c>
      <c r="B7926" s="1">
        <f>(MOD(A7926,8192))</f>
      </c>
      <c r="C7926" s="1">
        <v>6860</v>
      </c>
    </row>
    <row x14ac:dyDescent="0.25" r="7927" customHeight="1" ht="18.75">
      <c r="A7927" s="1">
        <f>(13*B7926+8191)</f>
      </c>
      <c r="B7927" s="1">
        <f>(MOD(A7927,8192))</f>
      </c>
      <c r="C7927" s="1">
        <v>7259</v>
      </c>
    </row>
    <row x14ac:dyDescent="0.25" r="7928" customHeight="1" ht="18.75">
      <c r="A7928" s="1">
        <f>(13*B7927+8191)</f>
      </c>
      <c r="B7928" s="1">
        <f>(MOD(A7928,8192))</f>
      </c>
      <c r="C7928" s="1">
        <v>4254</v>
      </c>
    </row>
    <row x14ac:dyDescent="0.25" r="7929" customHeight="1" ht="18.75">
      <c r="A7929" s="1">
        <f>(13*B7928+8191)</f>
      </c>
      <c r="B7929" s="1">
        <f>(MOD(A7929,8192))</f>
      </c>
      <c r="C7929" s="1">
        <v>6149</v>
      </c>
    </row>
    <row x14ac:dyDescent="0.25" r="7930" customHeight="1" ht="18.75">
      <c r="A7930" s="1">
        <f>(13*B7929+8191)</f>
      </c>
      <c r="B7930" s="1">
        <f>(MOD(A7930,8192))</f>
      </c>
      <c r="C7930" s="1">
        <v>6208</v>
      </c>
    </row>
    <row x14ac:dyDescent="0.25" r="7931" customHeight="1" ht="18.75">
      <c r="A7931" s="1">
        <f>(13*B7930+8191)</f>
      </c>
      <c r="B7931" s="1">
        <f>(MOD(A7931,8192))</f>
      </c>
      <c r="C7931" s="1">
        <v>6975</v>
      </c>
    </row>
    <row x14ac:dyDescent="0.25" r="7932" customHeight="1" ht="18.75">
      <c r="A7932" s="1">
        <f>(13*B7931+8191)</f>
      </c>
      <c r="B7932" s="1">
        <f>(MOD(A7932,8192))</f>
      </c>
      <c r="C7932" s="1">
        <v>562</v>
      </c>
    </row>
    <row x14ac:dyDescent="0.25" r="7933" customHeight="1" ht="18.75">
      <c r="A7933" s="1">
        <f>(13*B7932+8191)</f>
      </c>
      <c r="B7933" s="1">
        <f>(MOD(A7933,8192))</f>
      </c>
      <c r="C7933" s="1">
        <v>7305</v>
      </c>
    </row>
    <row x14ac:dyDescent="0.25" r="7934" customHeight="1" ht="18.75">
      <c r="A7934" s="1">
        <f>(13*B7933+8191)</f>
      </c>
      <c r="B7934" s="1">
        <f>(MOD(A7934,8192))</f>
      </c>
      <c r="C7934" s="1">
        <v>4852</v>
      </c>
    </row>
    <row x14ac:dyDescent="0.25" r="7935" customHeight="1" ht="18.75">
      <c r="A7935" s="1">
        <f>(13*B7934+8191)</f>
      </c>
      <c r="B7935" s="1">
        <f>(MOD(A7935,8192))</f>
      </c>
      <c r="C7935" s="1">
        <v>5731</v>
      </c>
    </row>
    <row x14ac:dyDescent="0.25" r="7936" customHeight="1" ht="18.75">
      <c r="A7936" s="1">
        <f>(13*B7935+8191)</f>
      </c>
      <c r="B7936" s="1">
        <f>(MOD(A7936,8192))</f>
      </c>
      <c r="C7936" s="1">
        <v>774</v>
      </c>
    </row>
    <row x14ac:dyDescent="0.25" r="7937" customHeight="1" ht="18.75">
      <c r="A7937" s="1">
        <f>(13*B7936+8191)</f>
      </c>
      <c r="B7937" s="1">
        <f>(MOD(A7937,8192))</f>
      </c>
      <c r="C7937" s="1">
        <v>1869</v>
      </c>
    </row>
    <row x14ac:dyDescent="0.25" r="7938" customHeight="1" ht="18.75">
      <c r="A7938" s="1">
        <f>(13*B7937+8191)</f>
      </c>
      <c r="B7938" s="1">
        <f>(MOD(A7938,8192))</f>
      </c>
      <c r="C7938" s="1">
        <v>7912</v>
      </c>
    </row>
    <row x14ac:dyDescent="0.25" r="7939" customHeight="1" ht="18.75">
      <c r="A7939" s="1">
        <f>(13*B7938+8191)</f>
      </c>
      <c r="B7939" s="1">
        <f>(MOD(A7939,8192))</f>
      </c>
      <c r="C7939" s="1">
        <v>4551</v>
      </c>
    </row>
    <row x14ac:dyDescent="0.25" r="7940" customHeight="1" ht="18.75">
      <c r="A7940" s="1">
        <f>(13*B7939+8191)</f>
      </c>
      <c r="B7940" s="1">
        <f>(MOD(A7940,8192))</f>
      </c>
      <c r="C7940" s="1">
        <v>1818</v>
      </c>
    </row>
    <row x14ac:dyDescent="0.25" r="7941" customHeight="1" ht="18.75">
      <c r="A7941" s="1">
        <f>(13*B7940+8191)</f>
      </c>
      <c r="B7941" s="1">
        <f>(MOD(A7941,8192))</f>
      </c>
      <c r="C7941" s="1">
        <v>7249</v>
      </c>
    </row>
    <row x14ac:dyDescent="0.25" r="7942" customHeight="1" ht="18.75">
      <c r="A7942" s="1">
        <f>(13*B7941+8191)</f>
      </c>
      <c r="B7942" s="1">
        <f>(MOD(A7942,8192))</f>
      </c>
      <c r="C7942" s="1">
        <v>4124</v>
      </c>
    </row>
    <row x14ac:dyDescent="0.25" r="7943" customHeight="1" ht="18.75">
      <c r="A7943" s="1">
        <f>(13*B7942+8191)</f>
      </c>
      <c r="B7943" s="1">
        <f>(MOD(A7943,8192))</f>
      </c>
      <c r="C7943" s="1">
        <v>4459</v>
      </c>
    </row>
    <row x14ac:dyDescent="0.25" r="7944" customHeight="1" ht="18.75">
      <c r="A7944" s="1">
        <f>(13*B7943+8191)</f>
      </c>
      <c r="B7944" s="1">
        <f>(MOD(A7944,8192))</f>
      </c>
      <c r="C7944" s="1">
        <v>622</v>
      </c>
    </row>
    <row x14ac:dyDescent="0.25" r="7945" customHeight="1" ht="18.75">
      <c r="A7945" s="1">
        <f>(13*B7944+8191)</f>
      </c>
      <c r="B7945" s="1">
        <f>(MOD(A7945,8192))</f>
      </c>
      <c r="C7945" s="1">
        <v>8085</v>
      </c>
    </row>
    <row x14ac:dyDescent="0.25" r="7946" customHeight="1" ht="18.75">
      <c r="A7946" s="1">
        <f>(13*B7945+8191)</f>
      </c>
      <c r="B7946" s="1">
        <f>(MOD(A7946,8192))</f>
      </c>
      <c r="C7946" s="1">
        <v>6800</v>
      </c>
    </row>
    <row x14ac:dyDescent="0.25" r="7947" customHeight="1" ht="18.75">
      <c r="A7947" s="1">
        <f>(13*B7946+8191)</f>
      </c>
      <c r="B7947" s="1">
        <f>(MOD(A7947,8192))</f>
      </c>
      <c r="C7947" s="1">
        <v>6479</v>
      </c>
    </row>
    <row x14ac:dyDescent="0.25" r="7948" customHeight="1" ht="18.75">
      <c r="A7948" s="1">
        <f>(13*B7947+8191)</f>
      </c>
      <c r="B7948" s="1">
        <f>(MOD(A7948,8192))</f>
      </c>
      <c r="C7948" s="1">
        <v>2306</v>
      </c>
    </row>
    <row x14ac:dyDescent="0.25" r="7949" customHeight="1" ht="18.75">
      <c r="A7949" s="1">
        <f>(13*B7948+8191)</f>
      </c>
      <c r="B7949" s="1">
        <f>(MOD(A7949,8192))</f>
      </c>
      <c r="C7949" s="1">
        <v>5401</v>
      </c>
    </row>
    <row x14ac:dyDescent="0.25" r="7950" customHeight="1" ht="18.75">
      <c r="A7950" s="1">
        <f>(13*B7949+8191)</f>
      </c>
      <c r="B7950" s="1">
        <f>(MOD(A7950,8192))</f>
      </c>
      <c r="C7950" s="1">
        <v>4676</v>
      </c>
    </row>
    <row x14ac:dyDescent="0.25" r="7951" customHeight="1" ht="18.75">
      <c r="A7951" s="1">
        <f>(13*B7950+8191)</f>
      </c>
      <c r="B7951" s="1">
        <f>(MOD(A7951,8192))</f>
      </c>
      <c r="C7951" s="1">
        <v>3443</v>
      </c>
    </row>
    <row x14ac:dyDescent="0.25" r="7952" customHeight="1" ht="18.75">
      <c r="A7952" s="1">
        <f>(13*B7951+8191)</f>
      </c>
      <c r="B7952" s="1">
        <f>(MOD(A7952,8192))</f>
      </c>
      <c r="C7952" s="1">
        <v>3798</v>
      </c>
    </row>
    <row x14ac:dyDescent="0.25" r="7953" customHeight="1" ht="18.75">
      <c r="A7953" s="1">
        <f>(13*B7952+8191)</f>
      </c>
      <c r="B7953" s="1">
        <f>(MOD(A7953,8192))</f>
      </c>
      <c r="C7953" s="1">
        <v>221</v>
      </c>
    </row>
    <row x14ac:dyDescent="0.25" r="7954" customHeight="1" ht="18.75">
      <c r="A7954" s="1">
        <f>(13*B7953+8191)</f>
      </c>
      <c r="B7954" s="1">
        <f>(MOD(A7954,8192))</f>
      </c>
      <c r="C7954" s="1">
        <v>2872</v>
      </c>
    </row>
    <row x14ac:dyDescent="0.25" r="7955" customHeight="1" ht="18.75">
      <c r="A7955" s="1">
        <f>(13*B7954+8191)</f>
      </c>
      <c r="B7955" s="1">
        <f>(MOD(A7955,8192))</f>
      </c>
      <c r="C7955" s="1">
        <v>4567</v>
      </c>
    </row>
    <row x14ac:dyDescent="0.25" r="7956" customHeight="1" ht="18.75">
      <c r="A7956" s="1">
        <f>(13*B7955+8191)</f>
      </c>
      <c r="B7956" s="1">
        <f>(MOD(A7956,8192))</f>
      </c>
      <c r="C7956" s="1">
        <v>2026</v>
      </c>
    </row>
    <row x14ac:dyDescent="0.25" r="7957" customHeight="1" ht="18.75">
      <c r="A7957" s="1">
        <f>(13*B7956+8191)</f>
      </c>
      <c r="B7957" s="1">
        <f>(MOD(A7957,8192))</f>
      </c>
      <c r="C7957" s="1">
        <v>1761</v>
      </c>
    </row>
    <row x14ac:dyDescent="0.25" r="7958" customHeight="1" ht="18.75">
      <c r="A7958" s="1">
        <f>(13*B7957+8191)</f>
      </c>
      <c r="B7958" s="1">
        <f>(MOD(A7958,8192))</f>
      </c>
      <c r="C7958" s="1">
        <v>6508</v>
      </c>
    </row>
    <row x14ac:dyDescent="0.25" r="7959" customHeight="1" ht="18.75">
      <c r="A7959" s="1">
        <f>(13*B7958+8191)</f>
      </c>
      <c r="B7959" s="1">
        <f>(MOD(A7959,8192))</f>
      </c>
      <c r="C7959" s="1">
        <v>2683</v>
      </c>
    </row>
    <row x14ac:dyDescent="0.25" r="7960" customHeight="1" ht="18.75">
      <c r="A7960" s="1">
        <f>(13*B7959+8191)</f>
      </c>
      <c r="B7960" s="1">
        <f>(MOD(A7960,8192))</f>
      </c>
      <c r="C7960" s="1">
        <v>2110</v>
      </c>
    </row>
    <row x14ac:dyDescent="0.25" r="7961" customHeight="1" ht="18.75">
      <c r="A7961" s="1">
        <f>(13*B7960+8191)</f>
      </c>
      <c r="B7961" s="1">
        <f>(MOD(A7961,8192))</f>
      </c>
      <c r="C7961" s="1">
        <v>2853</v>
      </c>
    </row>
    <row x14ac:dyDescent="0.25" r="7962" customHeight="1" ht="18.75">
      <c r="A7962" s="1">
        <f>(13*B7961+8191)</f>
      </c>
      <c r="B7962" s="1">
        <f>(MOD(A7962,8192))</f>
      </c>
      <c r="C7962" s="1">
        <v>4320</v>
      </c>
    </row>
    <row x14ac:dyDescent="0.25" r="7963" customHeight="1" ht="18.75">
      <c r="A7963" s="1">
        <f>(13*B7962+8191)</f>
      </c>
      <c r="B7963" s="1">
        <f>(MOD(A7963,8192))</f>
      </c>
      <c r="C7963" s="1">
        <v>7007</v>
      </c>
    </row>
    <row x14ac:dyDescent="0.25" r="7964" customHeight="1" ht="18.75">
      <c r="A7964" s="1">
        <f>(13*B7963+8191)</f>
      </c>
      <c r="B7964" s="1">
        <f>(MOD(A7964,8192))</f>
      </c>
      <c r="C7964" s="1">
        <v>978</v>
      </c>
    </row>
    <row x14ac:dyDescent="0.25" r="7965" customHeight="1" ht="18.75">
      <c r="A7965" s="1">
        <f>(13*B7964+8191)</f>
      </c>
      <c r="B7965" s="1">
        <f>(MOD(A7965,8192))</f>
      </c>
      <c r="C7965" s="1">
        <v>4521</v>
      </c>
    </row>
    <row x14ac:dyDescent="0.25" r="7966" customHeight="1" ht="18.75">
      <c r="A7966" s="1">
        <f>(13*B7965+8191)</f>
      </c>
      <c r="B7966" s="1">
        <f>(MOD(A7966,8192))</f>
      </c>
      <c r="C7966" s="1">
        <v>1428</v>
      </c>
    </row>
    <row x14ac:dyDescent="0.25" r="7967" customHeight="1" ht="18.75">
      <c r="A7967" s="1">
        <f>(13*B7966+8191)</f>
      </c>
      <c r="B7967" s="1">
        <f>(MOD(A7967,8192))</f>
      </c>
      <c r="C7967" s="1">
        <v>2179</v>
      </c>
    </row>
    <row x14ac:dyDescent="0.25" r="7968" customHeight="1" ht="18.75">
      <c r="A7968" s="1">
        <f>(13*B7967+8191)</f>
      </c>
      <c r="B7968" s="1">
        <f>(MOD(A7968,8192))</f>
      </c>
      <c r="C7968" s="1">
        <v>3750</v>
      </c>
    </row>
    <row x14ac:dyDescent="0.25" r="7969" customHeight="1" ht="18.75">
      <c r="A7969" s="1">
        <f>(13*B7968+8191)</f>
      </c>
      <c r="B7969" s="1">
        <f>(MOD(A7969,8192))</f>
      </c>
      <c r="C7969" s="1">
        <v>7789</v>
      </c>
    </row>
    <row x14ac:dyDescent="0.25" r="7970" customHeight="1" ht="18.75">
      <c r="A7970" s="1">
        <f>(13*B7969+8191)</f>
      </c>
      <c r="B7970" s="1">
        <f>(MOD(A7970,8192))</f>
      </c>
      <c r="C7970" s="1">
        <v>2952</v>
      </c>
    </row>
    <row x14ac:dyDescent="0.25" r="7971" customHeight="1" ht="18.75">
      <c r="A7971" s="1">
        <f>(13*B7970+8191)</f>
      </c>
      <c r="B7971" s="1">
        <f>(MOD(A7971,8192))</f>
      </c>
      <c r="C7971" s="1">
        <v>5607</v>
      </c>
    </row>
    <row x14ac:dyDescent="0.25" r="7972" customHeight="1" ht="18.75">
      <c r="A7972" s="1">
        <f>(13*B7971+8191)</f>
      </c>
      <c r="B7972" s="1">
        <f>(MOD(A7972,8192))</f>
      </c>
      <c r="C7972" s="1">
        <v>7354</v>
      </c>
    </row>
    <row x14ac:dyDescent="0.25" r="7973" customHeight="1" ht="18.75">
      <c r="A7973" s="1">
        <f>(13*B7972+8191)</f>
      </c>
      <c r="B7973" s="1">
        <f>(MOD(A7973,8192))</f>
      </c>
      <c r="C7973" s="1">
        <v>5489</v>
      </c>
    </row>
    <row x14ac:dyDescent="0.25" r="7974" customHeight="1" ht="18.75">
      <c r="A7974" s="1">
        <f>(13*B7973+8191)</f>
      </c>
      <c r="B7974" s="1">
        <f>(MOD(A7974,8192))</f>
      </c>
      <c r="C7974" s="1">
        <v>5820</v>
      </c>
    </row>
    <row x14ac:dyDescent="0.25" r="7975" customHeight="1" ht="18.75">
      <c r="A7975" s="1">
        <f>(13*B7974+8191)</f>
      </c>
      <c r="B7975" s="1">
        <f>(MOD(A7975,8192))</f>
      </c>
      <c r="C7975" s="1">
        <v>1931</v>
      </c>
    </row>
    <row x14ac:dyDescent="0.25" r="7976" customHeight="1" ht="18.75">
      <c r="A7976" s="1">
        <f>(13*B7975+8191)</f>
      </c>
      <c r="B7976" s="1">
        <f>(MOD(A7976,8192))</f>
      </c>
      <c r="C7976" s="1">
        <v>526</v>
      </c>
    </row>
    <row x14ac:dyDescent="0.25" r="7977" customHeight="1" ht="18.75">
      <c r="A7977" s="1">
        <f>(13*B7976+8191)</f>
      </c>
      <c r="B7977" s="1">
        <f>(MOD(A7977,8192))</f>
      </c>
      <c r="C7977" s="1">
        <v>6837</v>
      </c>
    </row>
    <row x14ac:dyDescent="0.25" r="7978" customHeight="1" ht="18.75">
      <c r="A7978" s="1">
        <f>(13*B7977+8191)</f>
      </c>
      <c r="B7978" s="1">
        <f>(MOD(A7978,8192))</f>
      </c>
      <c r="C7978" s="1">
        <v>6960</v>
      </c>
    </row>
    <row x14ac:dyDescent="0.25" r="7979" customHeight="1" ht="18.75">
      <c r="A7979" s="1">
        <f>(13*B7978+8191)</f>
      </c>
      <c r="B7979" s="1">
        <f>(MOD(A7979,8192))</f>
      </c>
      <c r="C7979" s="1">
        <v>367</v>
      </c>
    </row>
    <row x14ac:dyDescent="0.25" r="7980" customHeight="1" ht="18.75">
      <c r="A7980" s="1">
        <f>(13*B7979+8191)</f>
      </c>
      <c r="B7980" s="1">
        <f>(MOD(A7980,8192))</f>
      </c>
      <c r="C7980" s="1">
        <v>4770</v>
      </c>
    </row>
    <row x14ac:dyDescent="0.25" r="7981" customHeight="1" ht="18.75">
      <c r="A7981" s="1">
        <f>(13*B7980+8191)</f>
      </c>
      <c r="B7981" s="1">
        <f>(MOD(A7981,8192))</f>
      </c>
      <c r="C7981" s="1">
        <v>4665</v>
      </c>
    </row>
    <row x14ac:dyDescent="0.25" r="7982" customHeight="1" ht="18.75">
      <c r="A7982" s="1">
        <f>(13*B7981+8191)</f>
      </c>
      <c r="B7982" s="1">
        <f>(MOD(A7982,8192))</f>
      </c>
      <c r="C7982" s="1">
        <v>3300</v>
      </c>
    </row>
    <row x14ac:dyDescent="0.25" r="7983" customHeight="1" ht="18.75">
      <c r="A7983" s="1">
        <f>(13*B7982+8191)</f>
      </c>
      <c r="B7983" s="1">
        <f>(MOD(A7983,8192))</f>
      </c>
      <c r="C7983" s="1">
        <v>1939</v>
      </c>
    </row>
    <row x14ac:dyDescent="0.25" r="7984" customHeight="1" ht="18.75">
      <c r="A7984" s="1">
        <f>(13*B7983+8191)</f>
      </c>
      <c r="B7984" s="1">
        <f>(MOD(A7984,8192))</f>
      </c>
      <c r="C7984" s="1">
        <v>630</v>
      </c>
    </row>
    <row x14ac:dyDescent="0.25" r="7985" customHeight="1" ht="18.75">
      <c r="A7985" s="1">
        <f>(13*B7984+8191)</f>
      </c>
      <c r="B7985" s="1">
        <f>(MOD(A7985,8192))</f>
      </c>
      <c r="C7985" s="1">
        <v>8189</v>
      </c>
    </row>
    <row x14ac:dyDescent="0.25" r="7986" customHeight="1" ht="18.75">
      <c r="A7986" s="1">
        <f>(13*B7985+8191)</f>
      </c>
      <c r="B7986" s="1">
        <f>(MOD(A7986,8192))</f>
      </c>
      <c r="C7986" s="1">
        <v>8152</v>
      </c>
    </row>
    <row x14ac:dyDescent="0.25" r="7987" customHeight="1" ht="18.75">
      <c r="A7987" s="1">
        <f>(13*B7986+8191)</f>
      </c>
      <c r="B7987" s="1">
        <f>(MOD(A7987,8192))</f>
      </c>
      <c r="C7987" s="1">
        <v>7671</v>
      </c>
    </row>
    <row x14ac:dyDescent="0.25" r="7988" customHeight="1" ht="18.75">
      <c r="A7988" s="1">
        <f>(13*B7987+8191)</f>
      </c>
      <c r="B7988" s="1">
        <f>(MOD(A7988,8192))</f>
      </c>
      <c r="C7988" s="1">
        <v>1418</v>
      </c>
    </row>
    <row x14ac:dyDescent="0.25" r="7989" customHeight="1" ht="18.75">
      <c r="A7989" s="1">
        <f>(13*B7988+8191)</f>
      </c>
      <c r="B7989" s="1">
        <f>(MOD(A7989,8192))</f>
      </c>
      <c r="C7989" s="1">
        <v>2049</v>
      </c>
    </row>
    <row x14ac:dyDescent="0.25" r="7990" customHeight="1" ht="18.75">
      <c r="A7990" s="1">
        <f>(13*B7989+8191)</f>
      </c>
      <c r="B7990" s="1">
        <f>(MOD(A7990,8192))</f>
      </c>
      <c r="C7990" s="1">
        <v>2060</v>
      </c>
    </row>
    <row x14ac:dyDescent="0.25" r="7991" customHeight="1" ht="18.75">
      <c r="A7991" s="1">
        <f>(13*B7990+8191)</f>
      </c>
      <c r="B7991" s="1">
        <f>(MOD(A7991,8192))</f>
      </c>
      <c r="C7991" s="1">
        <v>2203</v>
      </c>
    </row>
    <row x14ac:dyDescent="0.25" r="7992" customHeight="1" ht="18.75">
      <c r="A7992" s="1">
        <f>(13*B7991+8191)</f>
      </c>
      <c r="B7992" s="1">
        <f>(MOD(A7992,8192))</f>
      </c>
      <c r="C7992" s="1">
        <v>4062</v>
      </c>
    </row>
    <row x14ac:dyDescent="0.25" r="7993" customHeight="1" ht="18.75">
      <c r="A7993" s="1">
        <f>(13*B7992+8191)</f>
      </c>
      <c r="B7993" s="1">
        <f>(MOD(A7993,8192))</f>
      </c>
      <c r="C7993" s="1">
        <v>3653</v>
      </c>
    </row>
    <row x14ac:dyDescent="0.25" r="7994" customHeight="1" ht="18.75">
      <c r="A7994" s="1">
        <f>(13*B7993+8191)</f>
      </c>
      <c r="B7994" s="1">
        <f>(MOD(A7994,8192))</f>
      </c>
      <c r="C7994" s="1">
        <v>6528</v>
      </c>
    </row>
    <row x14ac:dyDescent="0.25" r="7995" customHeight="1" ht="18.75">
      <c r="A7995" s="1">
        <f>(13*B7994+8191)</f>
      </c>
      <c r="B7995" s="1">
        <f>(MOD(A7995,8192))</f>
      </c>
      <c r="C7995" s="1">
        <v>2943</v>
      </c>
    </row>
    <row x14ac:dyDescent="0.25" r="7996" customHeight="1" ht="18.75">
      <c r="A7996" s="1">
        <f>(13*B7995+8191)</f>
      </c>
      <c r="B7996" s="1">
        <f>(MOD(A7996,8192))</f>
      </c>
      <c r="C7996" s="1">
        <v>5490</v>
      </c>
    </row>
    <row x14ac:dyDescent="0.25" r="7997" customHeight="1" ht="18.75">
      <c r="A7997" s="1">
        <f>(13*B7996+8191)</f>
      </c>
      <c r="B7997" s="1">
        <f>(MOD(A7997,8192))</f>
      </c>
      <c r="C7997" s="1">
        <v>5833</v>
      </c>
    </row>
    <row x14ac:dyDescent="0.25" r="7998" customHeight="1" ht="18.75">
      <c r="A7998" s="1">
        <f>(13*B7997+8191)</f>
      </c>
      <c r="B7998" s="1">
        <f>(MOD(A7998,8192))</f>
      </c>
      <c r="C7998" s="1">
        <v>2100</v>
      </c>
    </row>
    <row x14ac:dyDescent="0.25" r="7999" customHeight="1" ht="18.75">
      <c r="A7999" s="1">
        <f>(13*B7998+8191)</f>
      </c>
      <c r="B7999" s="1">
        <f>(MOD(A7999,8192))</f>
      </c>
      <c r="C7999" s="1">
        <v>2723</v>
      </c>
    </row>
    <row x14ac:dyDescent="0.25" r="8000" customHeight="1" ht="18.75">
      <c r="A8000" s="1">
        <f>(13*B7999+8191)</f>
      </c>
      <c r="B8000" s="1">
        <f>(MOD(A8000,8192))</f>
      </c>
      <c r="C8000" s="1">
        <v>2630</v>
      </c>
    </row>
    <row x14ac:dyDescent="0.25" r="8001" customHeight="1" ht="18.75">
      <c r="A8001" s="1">
        <f>(13*B8000+8191)</f>
      </c>
      <c r="B8001" s="1">
        <f>(MOD(A8001,8192))</f>
      </c>
      <c r="C8001" s="1">
        <v>1421</v>
      </c>
    </row>
    <row x14ac:dyDescent="0.25" r="8002" customHeight="1" ht="18.75">
      <c r="A8002" s="1">
        <f>(13*B8001+8191)</f>
      </c>
      <c r="B8002" s="1">
        <f>(MOD(A8002,8192))</f>
      </c>
      <c r="C8002" s="1">
        <v>2088</v>
      </c>
    </row>
    <row x14ac:dyDescent="0.25" r="8003" customHeight="1" ht="18.75">
      <c r="A8003" s="1">
        <f>(13*B8002+8191)</f>
      </c>
      <c r="B8003" s="1">
        <f>(MOD(A8003,8192))</f>
      </c>
      <c r="C8003" s="1">
        <v>2567</v>
      </c>
    </row>
    <row x14ac:dyDescent="0.25" r="8004" customHeight="1" ht="18.75">
      <c r="A8004" s="1">
        <f>(13*B8003+8191)</f>
      </c>
      <c r="B8004" s="1">
        <f>(MOD(A8004,8192))</f>
      </c>
      <c r="C8004" s="1">
        <v>602</v>
      </c>
    </row>
    <row x14ac:dyDescent="0.25" r="8005" customHeight="1" ht="18.75">
      <c r="A8005" s="1">
        <f>(13*B8004+8191)</f>
      </c>
      <c r="B8005" s="1">
        <f>(MOD(A8005,8192))</f>
      </c>
      <c r="C8005" s="1">
        <v>7825</v>
      </c>
    </row>
    <row x14ac:dyDescent="0.25" r="8006" customHeight="1" ht="18.75">
      <c r="A8006" s="1">
        <f>(13*B8005+8191)</f>
      </c>
      <c r="B8006" s="1">
        <f>(MOD(A8006,8192))</f>
      </c>
      <c r="C8006" s="1">
        <v>3420</v>
      </c>
    </row>
    <row x14ac:dyDescent="0.25" r="8007" customHeight="1" ht="18.75">
      <c r="A8007" s="1">
        <f>(13*B8006+8191)</f>
      </c>
      <c r="B8007" s="1">
        <f>(MOD(A8007,8192))</f>
      </c>
      <c r="C8007" s="1">
        <v>3499</v>
      </c>
    </row>
    <row x14ac:dyDescent="0.25" r="8008" customHeight="1" ht="18.75">
      <c r="A8008" s="1">
        <f>(13*B8007+8191)</f>
      </c>
      <c r="B8008" s="1">
        <f>(MOD(A8008,8192))</f>
      </c>
      <c r="C8008" s="1">
        <v>4526</v>
      </c>
    </row>
    <row x14ac:dyDescent="0.25" r="8009" customHeight="1" ht="18.75">
      <c r="A8009" s="1">
        <f>(13*B8008+8191)</f>
      </c>
      <c r="B8009" s="1">
        <f>(MOD(A8009,8192))</f>
      </c>
      <c r="C8009" s="1">
        <v>1493</v>
      </c>
    </row>
    <row x14ac:dyDescent="0.25" r="8010" customHeight="1" ht="18.75">
      <c r="A8010" s="1">
        <f>(13*B8009+8191)</f>
      </c>
      <c r="B8010" s="1">
        <f>(MOD(A8010,8192))</f>
      </c>
      <c r="C8010" s="1">
        <v>3024</v>
      </c>
    </row>
    <row x14ac:dyDescent="0.25" r="8011" customHeight="1" ht="18.75">
      <c r="A8011" s="1">
        <f>(13*B8010+8191)</f>
      </c>
      <c r="B8011" s="1">
        <f>(MOD(A8011,8192))</f>
      </c>
      <c r="C8011" s="1">
        <v>6543</v>
      </c>
    </row>
    <row x14ac:dyDescent="0.25" r="8012" customHeight="1" ht="18.75">
      <c r="A8012" s="1">
        <f>(13*B8011+8191)</f>
      </c>
      <c r="B8012" s="1">
        <f>(MOD(A8012,8192))</f>
      </c>
      <c r="C8012" s="1">
        <v>3138</v>
      </c>
    </row>
    <row x14ac:dyDescent="0.25" r="8013" customHeight="1" ht="18.75">
      <c r="A8013" s="1">
        <f>(13*B8012+8191)</f>
      </c>
      <c r="B8013" s="1">
        <f>(MOD(A8013,8192))</f>
      </c>
      <c r="C8013" s="1">
        <v>8025</v>
      </c>
    </row>
    <row x14ac:dyDescent="0.25" r="8014" customHeight="1" ht="18.75">
      <c r="A8014" s="1">
        <f>(13*B8013+8191)</f>
      </c>
      <c r="B8014" s="1">
        <f>(MOD(A8014,8192))</f>
      </c>
      <c r="C8014" s="1">
        <v>6020</v>
      </c>
    </row>
    <row x14ac:dyDescent="0.25" r="8015" customHeight="1" ht="18.75">
      <c r="A8015" s="1">
        <f>(13*B8014+8191)</f>
      </c>
      <c r="B8015" s="1">
        <f>(MOD(A8015,8192))</f>
      </c>
      <c r="C8015" s="1">
        <v>4531</v>
      </c>
    </row>
    <row x14ac:dyDescent="0.25" r="8016" customHeight="1" ht="18.75">
      <c r="A8016" s="1">
        <f>(13*B8015+8191)</f>
      </c>
      <c r="B8016" s="1">
        <f>(MOD(A8016,8192))</f>
      </c>
      <c r="C8016" s="1">
        <v>1558</v>
      </c>
    </row>
    <row x14ac:dyDescent="0.25" r="8017" customHeight="1" ht="18.75">
      <c r="A8017" s="1">
        <f>(13*B8016+8191)</f>
      </c>
      <c r="B8017" s="1">
        <f>(MOD(A8017,8192))</f>
      </c>
      <c r="C8017" s="1">
        <v>3869</v>
      </c>
    </row>
    <row x14ac:dyDescent="0.25" r="8018" customHeight="1" ht="18.75">
      <c r="A8018" s="1">
        <f>(13*B8017+8191)</f>
      </c>
      <c r="B8018" s="1">
        <f>(MOD(A8018,8192))</f>
      </c>
      <c r="C8018" s="1">
        <v>1144</v>
      </c>
    </row>
    <row x14ac:dyDescent="0.25" r="8019" customHeight="1" ht="18.75">
      <c r="A8019" s="1">
        <f>(13*B8018+8191)</f>
      </c>
      <c r="B8019" s="1">
        <f>(MOD(A8019,8192))</f>
      </c>
      <c r="C8019" s="1">
        <v>6679</v>
      </c>
    </row>
    <row x14ac:dyDescent="0.25" r="8020" customHeight="1" ht="18.75">
      <c r="A8020" s="1">
        <f>(13*B8019+8191)</f>
      </c>
      <c r="B8020" s="1">
        <f>(MOD(A8020,8192))</f>
      </c>
      <c r="C8020" s="1">
        <v>4906</v>
      </c>
    </row>
    <row x14ac:dyDescent="0.25" r="8021" customHeight="1" ht="18.75">
      <c r="A8021" s="1">
        <f>(13*B8020+8191)</f>
      </c>
      <c r="B8021" s="1">
        <f>(MOD(A8021,8192))</f>
      </c>
      <c r="C8021" s="1">
        <v>6433</v>
      </c>
    </row>
    <row x14ac:dyDescent="0.25" r="8022" customHeight="1" ht="18.75">
      <c r="A8022" s="1">
        <f>(13*B8021+8191)</f>
      </c>
      <c r="B8022" s="1">
        <f>(MOD(A8022,8192))</f>
      </c>
      <c r="C8022" s="1">
        <v>1708</v>
      </c>
    </row>
    <row x14ac:dyDescent="0.25" r="8023" customHeight="1" ht="18.75">
      <c r="A8023" s="1">
        <f>(13*B8022+8191)</f>
      </c>
      <c r="B8023" s="1">
        <f>(MOD(A8023,8192))</f>
      </c>
      <c r="C8023" s="1">
        <v>5819</v>
      </c>
    </row>
    <row x14ac:dyDescent="0.25" r="8024" customHeight="1" ht="18.75">
      <c r="A8024" s="1">
        <f>(13*B8023+8191)</f>
      </c>
      <c r="B8024" s="1">
        <f>(MOD(A8024,8192))</f>
      </c>
      <c r="C8024" s="1">
        <v>1918</v>
      </c>
    </row>
    <row x14ac:dyDescent="0.25" r="8025" customHeight="1" ht="18.75">
      <c r="A8025" s="1">
        <f>(13*B8024+8191)</f>
      </c>
      <c r="B8025" s="1">
        <f>(MOD(A8025,8192))</f>
      </c>
      <c r="C8025" s="1">
        <v>357</v>
      </c>
    </row>
    <row x14ac:dyDescent="0.25" r="8026" customHeight="1" ht="18.75">
      <c r="A8026" s="1">
        <f>(13*B8025+8191)</f>
      </c>
      <c r="B8026" s="1">
        <f>(MOD(A8026,8192))</f>
      </c>
      <c r="C8026" s="1">
        <v>4640</v>
      </c>
    </row>
    <row x14ac:dyDescent="0.25" r="8027" customHeight="1" ht="18.75">
      <c r="A8027" s="1">
        <f>(13*B8026+8191)</f>
      </c>
      <c r="B8027" s="1">
        <f>(MOD(A8027,8192))</f>
      </c>
      <c r="C8027" s="1">
        <v>2975</v>
      </c>
    </row>
    <row x14ac:dyDescent="0.25" r="8028" customHeight="1" ht="18.75">
      <c r="A8028" s="1">
        <f>(13*B8027+8191)</f>
      </c>
      <c r="B8028" s="1">
        <f>(MOD(A8028,8192))</f>
      </c>
      <c r="C8028" s="1">
        <v>5906</v>
      </c>
    </row>
    <row x14ac:dyDescent="0.25" r="8029" customHeight="1" ht="18.75">
      <c r="A8029" s="1">
        <f>(13*B8028+8191)</f>
      </c>
      <c r="B8029" s="1">
        <f>(MOD(A8029,8192))</f>
      </c>
      <c r="C8029" s="1">
        <v>3049</v>
      </c>
    </row>
    <row x14ac:dyDescent="0.25" r="8030" customHeight="1" ht="18.75">
      <c r="A8030" s="1">
        <f>(13*B8029+8191)</f>
      </c>
      <c r="B8030" s="1">
        <f>(MOD(A8030,8192))</f>
      </c>
      <c r="C8030" s="1">
        <v>6868</v>
      </c>
    </row>
    <row x14ac:dyDescent="0.25" r="8031" customHeight="1" ht="18.75">
      <c r="A8031" s="1">
        <f>(13*B8030+8191)</f>
      </c>
      <c r="B8031" s="1">
        <f>(MOD(A8031,8192))</f>
      </c>
      <c r="C8031" s="1">
        <v>7363</v>
      </c>
    </row>
    <row x14ac:dyDescent="0.25" r="8032" customHeight="1" ht="18.75">
      <c r="A8032" s="1">
        <f>(13*B8031+8191)</f>
      </c>
      <c r="B8032" s="1">
        <f>(MOD(A8032,8192))</f>
      </c>
      <c r="C8032" s="1">
        <v>5606</v>
      </c>
    </row>
    <row x14ac:dyDescent="0.25" r="8033" customHeight="1" ht="18.75">
      <c r="A8033" s="1">
        <f>(13*B8032+8191)</f>
      </c>
      <c r="B8033" s="1">
        <f>(MOD(A8033,8192))</f>
      </c>
      <c r="C8033" s="1">
        <v>7341</v>
      </c>
    </row>
    <row x14ac:dyDescent="0.25" r="8034" customHeight="1" ht="18.75">
      <c r="A8034" s="1">
        <f>(13*B8033+8191)</f>
      </c>
      <c r="B8034" s="1">
        <f>(MOD(A8034,8192))</f>
      </c>
      <c r="C8034" s="1">
        <v>5320</v>
      </c>
    </row>
    <row x14ac:dyDescent="0.25" r="8035" customHeight="1" ht="18.75">
      <c r="A8035" s="1">
        <f>(13*B8034+8191)</f>
      </c>
      <c r="B8035" s="1">
        <f>(MOD(A8035,8192))</f>
      </c>
      <c r="C8035" s="1">
        <v>3623</v>
      </c>
    </row>
    <row x14ac:dyDescent="0.25" r="8036" customHeight="1" ht="18.75">
      <c r="A8036" s="1">
        <f>(13*B8035+8191)</f>
      </c>
      <c r="B8036" s="1">
        <f>(MOD(A8036,8192))</f>
      </c>
      <c r="C8036" s="1">
        <v>6138</v>
      </c>
    </row>
    <row x14ac:dyDescent="0.25" r="8037" customHeight="1" ht="18.75">
      <c r="A8037" s="1">
        <f>(13*B8036+8191)</f>
      </c>
      <c r="B8037" s="1">
        <f>(MOD(A8037,8192))</f>
      </c>
      <c r="C8037" s="1">
        <v>6065</v>
      </c>
    </row>
    <row x14ac:dyDescent="0.25" r="8038" customHeight="1" ht="18.75">
      <c r="A8038" s="1">
        <f>(13*B8037+8191)</f>
      </c>
      <c r="B8038" s="1">
        <f>(MOD(A8038,8192))</f>
      </c>
      <c r="C8038" s="1">
        <v>5116</v>
      </c>
    </row>
    <row x14ac:dyDescent="0.25" r="8039" customHeight="1" ht="18.75">
      <c r="A8039" s="1">
        <f>(13*B8038+8191)</f>
      </c>
      <c r="B8039" s="1">
        <f>(MOD(A8039,8192))</f>
      </c>
      <c r="C8039" s="1">
        <v>971</v>
      </c>
    </row>
    <row x14ac:dyDescent="0.25" r="8040" customHeight="1" ht="18.75">
      <c r="A8040" s="1">
        <f>(13*B8039+8191)</f>
      </c>
      <c r="B8040" s="1">
        <f>(MOD(A8040,8192))</f>
      </c>
      <c r="C8040" s="1">
        <v>4430</v>
      </c>
    </row>
    <row x14ac:dyDescent="0.25" r="8041" customHeight="1" ht="18.75">
      <c r="A8041" s="1">
        <f>(13*B8040+8191)</f>
      </c>
      <c r="B8041" s="1">
        <f>(MOD(A8041,8192))</f>
      </c>
      <c r="C8041" s="1">
        <v>245</v>
      </c>
    </row>
    <row x14ac:dyDescent="0.25" r="8042" customHeight="1" ht="18.75">
      <c r="A8042" s="1">
        <f>(13*B8041+8191)</f>
      </c>
      <c r="B8042" s="1">
        <f>(MOD(A8042,8192))</f>
      </c>
      <c r="C8042" s="1">
        <v>3184</v>
      </c>
    </row>
    <row x14ac:dyDescent="0.25" r="8043" customHeight="1" ht="18.75">
      <c r="A8043" s="1">
        <f>(13*B8042+8191)</f>
      </c>
      <c r="B8043" s="1">
        <f>(MOD(A8043,8192))</f>
      </c>
      <c r="C8043" s="1">
        <v>431</v>
      </c>
    </row>
    <row x14ac:dyDescent="0.25" r="8044" customHeight="1" ht="18.75">
      <c r="A8044" s="1">
        <f>(13*B8043+8191)</f>
      </c>
      <c r="B8044" s="1">
        <f>(MOD(A8044,8192))</f>
      </c>
      <c r="C8044" s="1">
        <v>5602</v>
      </c>
    </row>
    <row x14ac:dyDescent="0.25" r="8045" customHeight="1" ht="18.75">
      <c r="A8045" s="1">
        <f>(13*B8044+8191)</f>
      </c>
      <c r="B8045" s="1">
        <f>(MOD(A8045,8192))</f>
      </c>
      <c r="C8045" s="1">
        <v>7289</v>
      </c>
    </row>
    <row x14ac:dyDescent="0.25" r="8046" customHeight="1" ht="18.75">
      <c r="A8046" s="1">
        <f>(13*B8045+8191)</f>
      </c>
      <c r="B8046" s="1">
        <f>(MOD(A8046,8192))</f>
      </c>
      <c r="C8046" s="1">
        <v>4644</v>
      </c>
    </row>
    <row x14ac:dyDescent="0.25" r="8047" customHeight="1" ht="18.75">
      <c r="A8047" s="1">
        <f>(13*B8046+8191)</f>
      </c>
      <c r="B8047" s="1">
        <f>(MOD(A8047,8192))</f>
      </c>
      <c r="C8047" s="1">
        <v>3027</v>
      </c>
    </row>
    <row x14ac:dyDescent="0.25" r="8048" customHeight="1" ht="18.75">
      <c r="A8048" s="1">
        <f>(13*B8047+8191)</f>
      </c>
      <c r="B8048" s="1">
        <f>(MOD(A8048,8192))</f>
      </c>
      <c r="C8048" s="1">
        <v>6582</v>
      </c>
    </row>
    <row x14ac:dyDescent="0.25" r="8049" customHeight="1" ht="18.75">
      <c r="A8049" s="1">
        <f>(13*B8048+8191)</f>
      </c>
      <c r="B8049" s="1">
        <f>(MOD(A8049,8192))</f>
      </c>
      <c r="C8049" s="1">
        <v>3645</v>
      </c>
    </row>
    <row x14ac:dyDescent="0.25" r="8050" customHeight="1" ht="18.75">
      <c r="A8050" s="1">
        <f>(13*B8049+8191)</f>
      </c>
      <c r="B8050" s="1">
        <f>(MOD(A8050,8192))</f>
      </c>
      <c r="C8050" s="1">
        <v>6424</v>
      </c>
    </row>
    <row x14ac:dyDescent="0.25" r="8051" customHeight="1" ht="18.75">
      <c r="A8051" s="1">
        <f>(13*B8050+8191)</f>
      </c>
      <c r="B8051" s="1">
        <f>(MOD(A8051,8192))</f>
      </c>
      <c r="C8051" s="1">
        <v>1591</v>
      </c>
    </row>
    <row x14ac:dyDescent="0.25" r="8052" customHeight="1" ht="18.75">
      <c r="A8052" s="1">
        <f>(13*B8051+8191)</f>
      </c>
      <c r="B8052" s="1">
        <f>(MOD(A8052,8192))</f>
      </c>
      <c r="C8052" s="1">
        <v>4298</v>
      </c>
    </row>
    <row x14ac:dyDescent="0.25" r="8053" customHeight="1" ht="18.75">
      <c r="A8053" s="1">
        <f>(13*B8052+8191)</f>
      </c>
      <c r="B8053" s="1">
        <f>(MOD(A8053,8192))</f>
      </c>
      <c r="C8053" s="1">
        <v>6721</v>
      </c>
    </row>
    <row x14ac:dyDescent="0.25" r="8054" customHeight="1" ht="18.75">
      <c r="A8054" s="1">
        <f>(13*B8053+8191)</f>
      </c>
      <c r="B8054" s="1">
        <f>(MOD(A8054,8192))</f>
      </c>
      <c r="C8054" s="1">
        <v>5452</v>
      </c>
    </row>
    <row x14ac:dyDescent="0.25" r="8055" customHeight="1" ht="18.75">
      <c r="A8055" s="1">
        <f>(13*B8054+8191)</f>
      </c>
      <c r="B8055" s="1">
        <f>(MOD(A8055,8192))</f>
      </c>
      <c r="C8055" s="1">
        <v>5339</v>
      </c>
    </row>
    <row x14ac:dyDescent="0.25" r="8056" customHeight="1" ht="18.75">
      <c r="A8056" s="1">
        <f>(13*B8055+8191)</f>
      </c>
      <c r="B8056" s="1">
        <f>(MOD(A8056,8192))</f>
      </c>
      <c r="C8056" s="1">
        <v>3870</v>
      </c>
    </row>
    <row x14ac:dyDescent="0.25" r="8057" customHeight="1" ht="18.75">
      <c r="A8057" s="1">
        <f>(13*B8056+8191)</f>
      </c>
      <c r="B8057" s="1">
        <f>(MOD(A8057,8192))</f>
      </c>
      <c r="C8057" s="1">
        <v>1157</v>
      </c>
    </row>
    <row x14ac:dyDescent="0.25" r="8058" customHeight="1" ht="18.75">
      <c r="A8058" s="1">
        <f>(13*B8057+8191)</f>
      </c>
      <c r="B8058" s="1">
        <f>(MOD(A8058,8192))</f>
      </c>
      <c r="C8058" s="1">
        <v>6848</v>
      </c>
    </row>
    <row x14ac:dyDescent="0.25" r="8059" customHeight="1" ht="18.75">
      <c r="A8059" s="1">
        <f>(13*B8058+8191)</f>
      </c>
      <c r="B8059" s="1">
        <f>(MOD(A8059,8192))</f>
      </c>
      <c r="C8059" s="1">
        <v>7103</v>
      </c>
    </row>
    <row x14ac:dyDescent="0.25" r="8060" customHeight="1" ht="18.75">
      <c r="A8060" s="1">
        <f>(13*B8059+8191)</f>
      </c>
      <c r="B8060" s="1">
        <f>(MOD(A8060,8192))</f>
      </c>
      <c r="C8060" s="1">
        <v>2226</v>
      </c>
    </row>
    <row x14ac:dyDescent="0.25" r="8061" customHeight="1" ht="18.75">
      <c r="A8061" s="1">
        <f>(13*B8060+8191)</f>
      </c>
      <c r="B8061" s="1">
        <f>(MOD(A8061,8192))</f>
      </c>
      <c r="C8061" s="1">
        <v>4361</v>
      </c>
    </row>
    <row x14ac:dyDescent="0.25" r="8062" customHeight="1" ht="18.75">
      <c r="A8062" s="1">
        <f>(13*B8061+8191)</f>
      </c>
      <c r="B8062" s="1">
        <f>(MOD(A8062,8192))</f>
      </c>
      <c r="C8062" s="1">
        <v>7540</v>
      </c>
    </row>
    <row x14ac:dyDescent="0.25" r="8063" customHeight="1" ht="18.75">
      <c r="A8063" s="1">
        <f>(13*B8062+8191)</f>
      </c>
      <c r="B8063" s="1">
        <f>(MOD(A8063,8192))</f>
      </c>
      <c r="C8063" s="1">
        <v>7907</v>
      </c>
    </row>
    <row x14ac:dyDescent="0.25" r="8064" customHeight="1" ht="18.75">
      <c r="A8064" s="1">
        <f>(13*B8063+8191)</f>
      </c>
      <c r="B8064" s="1">
        <f>(MOD(A8064,8192))</f>
      </c>
      <c r="C8064" s="1">
        <v>4486</v>
      </c>
    </row>
    <row x14ac:dyDescent="0.25" r="8065" customHeight="1" ht="18.75">
      <c r="A8065" s="1">
        <f>(13*B8064+8191)</f>
      </c>
      <c r="B8065" s="1">
        <f>(MOD(A8065,8192))</f>
      </c>
      <c r="C8065" s="1">
        <v>973</v>
      </c>
    </row>
    <row x14ac:dyDescent="0.25" r="8066" customHeight="1" ht="18.75">
      <c r="A8066" s="1">
        <f>(13*B8065+8191)</f>
      </c>
      <c r="B8066" s="1">
        <f>(MOD(A8066,8192))</f>
      </c>
      <c r="C8066" s="1">
        <v>4456</v>
      </c>
    </row>
    <row x14ac:dyDescent="0.25" r="8067" customHeight="1" ht="18.75">
      <c r="A8067" s="1">
        <f>(13*B8066+8191)</f>
      </c>
      <c r="B8067" s="1">
        <f>(MOD(A8067,8192))</f>
      </c>
      <c r="C8067" s="1">
        <v>583</v>
      </c>
    </row>
    <row x14ac:dyDescent="0.25" r="8068" customHeight="1" ht="18.75">
      <c r="A8068" s="1">
        <f>(13*B8067+8191)</f>
      </c>
      <c r="B8068" s="1">
        <f>(MOD(A8068,8192))</f>
      </c>
      <c r="C8068" s="1">
        <v>7578</v>
      </c>
    </row>
    <row x14ac:dyDescent="0.25" r="8069" customHeight="1" ht="18.75">
      <c r="A8069" s="1">
        <f>(13*B8068+8191)</f>
      </c>
      <c r="B8069" s="1">
        <f>(MOD(A8069,8192))</f>
      </c>
      <c r="C8069" s="1">
        <v>209</v>
      </c>
    </row>
    <row x14ac:dyDescent="0.25" r="8070" customHeight="1" ht="18.75">
      <c r="A8070" s="1">
        <f>(13*B8069+8191)</f>
      </c>
      <c r="B8070" s="1">
        <f>(MOD(A8070,8192))</f>
      </c>
      <c r="C8070" s="1">
        <v>2716</v>
      </c>
    </row>
    <row x14ac:dyDescent="0.25" r="8071" customHeight="1" ht="18.75">
      <c r="A8071" s="1">
        <f>(13*B8070+8191)</f>
      </c>
      <c r="B8071" s="1">
        <f>(MOD(A8071,8192))</f>
      </c>
      <c r="C8071" s="1">
        <v>2539</v>
      </c>
    </row>
    <row x14ac:dyDescent="0.25" r="8072" customHeight="1" ht="18.75">
      <c r="A8072" s="1">
        <f>(13*B8071+8191)</f>
      </c>
      <c r="B8072" s="1">
        <f>(MOD(A8072,8192))</f>
      </c>
      <c r="C8072" s="1">
        <v>238</v>
      </c>
    </row>
    <row x14ac:dyDescent="0.25" r="8073" customHeight="1" ht="18.75">
      <c r="A8073" s="1">
        <f>(13*B8072+8191)</f>
      </c>
      <c r="B8073" s="1">
        <f>(MOD(A8073,8192))</f>
      </c>
      <c r="C8073" s="1">
        <v>3093</v>
      </c>
    </row>
    <row x14ac:dyDescent="0.25" r="8074" customHeight="1" ht="18.75">
      <c r="A8074" s="1">
        <f>(13*B8073+8191)</f>
      </c>
      <c r="B8074" s="1">
        <f>(MOD(A8074,8192))</f>
      </c>
      <c r="C8074" s="1">
        <v>7440</v>
      </c>
    </row>
    <row x14ac:dyDescent="0.25" r="8075" customHeight="1" ht="18.75">
      <c r="A8075" s="1">
        <f>(13*B8074+8191)</f>
      </c>
      <c r="B8075" s="1">
        <f>(MOD(A8075,8192))</f>
      </c>
      <c r="C8075" s="1">
        <v>6607</v>
      </c>
    </row>
    <row x14ac:dyDescent="0.25" r="8076" customHeight="1" ht="18.75">
      <c r="A8076" s="1">
        <f>(13*B8075+8191)</f>
      </c>
      <c r="B8076" s="1">
        <f>(MOD(A8076,8192))</f>
      </c>
      <c r="C8076" s="1">
        <v>3970</v>
      </c>
    </row>
    <row x14ac:dyDescent="0.25" r="8077" customHeight="1" ht="18.75">
      <c r="A8077" s="1">
        <f>(13*B8076+8191)</f>
      </c>
      <c r="B8077" s="1">
        <f>(MOD(A8077,8192))</f>
      </c>
      <c r="C8077" s="1">
        <v>2457</v>
      </c>
    </row>
    <row x14ac:dyDescent="0.25" r="8078" customHeight="1" ht="18.75">
      <c r="A8078" s="1">
        <f>(13*B8077+8191)</f>
      </c>
      <c r="B8078" s="1">
        <f>(MOD(A8078,8192))</f>
      </c>
      <c r="C8078" s="1">
        <v>7364</v>
      </c>
    </row>
    <row x14ac:dyDescent="0.25" r="8079" customHeight="1" ht="18.75">
      <c r="A8079" s="1">
        <f>(13*B8078+8191)</f>
      </c>
      <c r="B8079" s="1">
        <f>(MOD(A8079,8192))</f>
      </c>
      <c r="C8079" s="1">
        <v>5619</v>
      </c>
    </row>
    <row x14ac:dyDescent="0.25" r="8080" customHeight="1" ht="18.75">
      <c r="A8080" s="1">
        <f>(13*B8079+8191)</f>
      </c>
      <c r="B8080" s="1">
        <f>(MOD(A8080,8192))</f>
      </c>
      <c r="C8080" s="1">
        <v>7510</v>
      </c>
    </row>
    <row x14ac:dyDescent="0.25" r="8081" customHeight="1" ht="18.75">
      <c r="A8081" s="1">
        <f>(13*B8080+8191)</f>
      </c>
      <c r="B8081" s="1">
        <f>(MOD(A8081,8192))</f>
      </c>
      <c r="C8081" s="1">
        <v>7517</v>
      </c>
    </row>
    <row x14ac:dyDescent="0.25" r="8082" customHeight="1" ht="18.75">
      <c r="A8082" s="1">
        <f>(13*B8081+8191)</f>
      </c>
      <c r="B8082" s="1">
        <f>(MOD(A8082,8192))</f>
      </c>
      <c r="C8082" s="1">
        <v>7608</v>
      </c>
    </row>
    <row x14ac:dyDescent="0.25" r="8083" customHeight="1" ht="18.75">
      <c r="A8083" s="1">
        <f>(13*B8082+8191)</f>
      </c>
      <c r="B8083" s="1">
        <f>(MOD(A8083,8192))</f>
      </c>
      <c r="C8083" s="1">
        <v>599</v>
      </c>
    </row>
    <row x14ac:dyDescent="0.25" r="8084" customHeight="1" ht="18.75">
      <c r="A8084" s="1">
        <f>(13*B8083+8191)</f>
      </c>
      <c r="B8084" s="1">
        <f>(MOD(A8084,8192))</f>
      </c>
      <c r="C8084" s="1">
        <v>7786</v>
      </c>
    </row>
    <row x14ac:dyDescent="0.25" r="8085" customHeight="1" ht="18.75">
      <c r="A8085" s="1">
        <f>(13*B8084+8191)</f>
      </c>
      <c r="B8085" s="1">
        <f>(MOD(A8085,8192))</f>
      </c>
      <c r="C8085" s="1">
        <v>2913</v>
      </c>
    </row>
    <row x14ac:dyDescent="0.25" r="8086" customHeight="1" ht="18.75">
      <c r="A8086" s="1">
        <f>(13*B8085+8191)</f>
      </c>
      <c r="B8086" s="1">
        <f>(MOD(A8086,8192))</f>
      </c>
      <c r="C8086" s="1">
        <v>5100</v>
      </c>
    </row>
    <row x14ac:dyDescent="0.25" r="8087" customHeight="1" ht="18.75">
      <c r="A8087" s="1">
        <f>(13*B8086+8191)</f>
      </c>
      <c r="B8087" s="1">
        <f>(MOD(A8087,8192))</f>
      </c>
      <c r="C8087" s="1">
        <v>763</v>
      </c>
    </row>
    <row x14ac:dyDescent="0.25" r="8088" customHeight="1" ht="18.75">
      <c r="A8088" s="1">
        <f>(13*B8087+8191)</f>
      </c>
      <c r="B8088" s="1">
        <f>(MOD(A8088,8192))</f>
      </c>
      <c r="C8088" s="1">
        <v>1726</v>
      </c>
    </row>
    <row x14ac:dyDescent="0.25" r="8089" customHeight="1" ht="18.75">
      <c r="A8089" s="1">
        <f>(13*B8088+8191)</f>
      </c>
      <c r="B8089" s="1">
        <f>(MOD(A8089,8192))</f>
      </c>
      <c r="C8089" s="1">
        <v>6053</v>
      </c>
    </row>
    <row x14ac:dyDescent="0.25" r="8090" customHeight="1" ht="18.75">
      <c r="A8090" s="1">
        <f>(13*B8089+8191)</f>
      </c>
      <c r="B8090" s="1">
        <f>(MOD(A8090,8192))</f>
      </c>
      <c r="C8090" s="1">
        <v>4960</v>
      </c>
    </row>
    <row x14ac:dyDescent="0.25" r="8091" customHeight="1" ht="18.75">
      <c r="A8091" s="1">
        <f>(13*B8090+8191)</f>
      </c>
      <c r="B8091" s="1">
        <f>(MOD(A8091,8192))</f>
      </c>
      <c r="C8091" s="1">
        <v>7135</v>
      </c>
    </row>
    <row x14ac:dyDescent="0.25" r="8092" customHeight="1" ht="18.75">
      <c r="A8092" s="1">
        <f>(13*B8091+8191)</f>
      </c>
      <c r="B8092" s="1">
        <f>(MOD(A8092,8192))</f>
      </c>
      <c r="C8092" s="1">
        <v>2642</v>
      </c>
    </row>
    <row x14ac:dyDescent="0.25" r="8093" customHeight="1" ht="18.75">
      <c r="A8093" s="1">
        <f>(13*B8092+8191)</f>
      </c>
      <c r="B8093" s="1">
        <f>(MOD(A8093,8192))</f>
      </c>
      <c r="C8093" s="1">
        <v>1577</v>
      </c>
    </row>
    <row x14ac:dyDescent="0.25" r="8094" customHeight="1" ht="18.75">
      <c r="A8094" s="1">
        <f>(13*B8093+8191)</f>
      </c>
      <c r="B8094" s="1">
        <f>(MOD(A8094,8192))</f>
      </c>
      <c r="C8094" s="1">
        <v>4116</v>
      </c>
    </row>
    <row x14ac:dyDescent="0.25" r="8095" customHeight="1" ht="18.75">
      <c r="A8095" s="1">
        <f>(13*B8094+8191)</f>
      </c>
      <c r="B8095" s="1">
        <f>(MOD(A8095,8192))</f>
      </c>
      <c r="C8095" s="1">
        <v>4355</v>
      </c>
    </row>
    <row x14ac:dyDescent="0.25" r="8096" customHeight="1" ht="18.75">
      <c r="A8096" s="1">
        <f>(13*B8095+8191)</f>
      </c>
      <c r="B8096" s="1">
        <f>(MOD(A8096,8192))</f>
      </c>
      <c r="C8096" s="1">
        <v>7462</v>
      </c>
    </row>
    <row x14ac:dyDescent="0.25" r="8097" customHeight="1" ht="18.75">
      <c r="A8097" s="1">
        <f>(13*B8096+8191)</f>
      </c>
      <c r="B8097" s="1">
        <f>(MOD(A8097,8192))</f>
      </c>
      <c r="C8097" s="1">
        <v>6893</v>
      </c>
    </row>
    <row x14ac:dyDescent="0.25" r="8098" customHeight="1" ht="18.75">
      <c r="A8098" s="1">
        <f>(13*B8097+8191)</f>
      </c>
      <c r="B8098" s="1">
        <f>(MOD(A8098,8192))</f>
      </c>
      <c r="C8098" s="1">
        <v>7688</v>
      </c>
    </row>
    <row x14ac:dyDescent="0.25" r="8099" customHeight="1" ht="18.75">
      <c r="A8099" s="1">
        <f>(13*B8098+8191)</f>
      </c>
      <c r="B8099" s="1">
        <f>(MOD(A8099,8192))</f>
      </c>
      <c r="C8099" s="1">
        <v>1639</v>
      </c>
    </row>
    <row x14ac:dyDescent="0.25" r="8100" customHeight="1" ht="18.75">
      <c r="A8100" s="1">
        <f>(13*B8099+8191)</f>
      </c>
      <c r="B8100" s="1">
        <f>(MOD(A8100,8192))</f>
      </c>
      <c r="C8100" s="1">
        <v>4922</v>
      </c>
    </row>
    <row x14ac:dyDescent="0.25" r="8101" customHeight="1" ht="18.75">
      <c r="A8101" s="1">
        <f>(13*B8100+8191)</f>
      </c>
      <c r="B8101" s="1">
        <f>(MOD(A8101,8192))</f>
      </c>
      <c r="C8101" s="1">
        <v>6641</v>
      </c>
    </row>
    <row x14ac:dyDescent="0.25" r="8102" customHeight="1" ht="18.75">
      <c r="A8102" s="1">
        <f>(13*B8101+8191)</f>
      </c>
      <c r="B8102" s="1">
        <f>(MOD(A8102,8192))</f>
      </c>
      <c r="C8102" s="1">
        <v>4412</v>
      </c>
    </row>
    <row x14ac:dyDescent="0.25" r="8103" customHeight="1" ht="18.75">
      <c r="A8103" s="1">
        <f>(13*B8102+8191)</f>
      </c>
      <c r="B8103" s="1">
        <f>(MOD(A8103,8192))</f>
      </c>
      <c r="C8103" s="1">
        <v>11</v>
      </c>
    </row>
    <row x14ac:dyDescent="0.25" r="8104" customHeight="1" ht="18.75">
      <c r="A8104" s="1">
        <f>(13*B8103+8191)</f>
      </c>
      <c r="B8104" s="1">
        <f>(MOD(A8104,8192))</f>
      </c>
      <c r="C8104" s="1">
        <v>142</v>
      </c>
    </row>
    <row x14ac:dyDescent="0.25" r="8105" customHeight="1" ht="18.75">
      <c r="A8105" s="1">
        <f>(13*B8104+8191)</f>
      </c>
      <c r="B8105" s="1">
        <f>(MOD(A8105,8192))</f>
      </c>
      <c r="C8105" s="1">
        <v>1845</v>
      </c>
    </row>
    <row x14ac:dyDescent="0.25" r="8106" customHeight="1" ht="18.75">
      <c r="A8106" s="1">
        <f>(13*B8105+8191)</f>
      </c>
      <c r="B8106" s="1">
        <f>(MOD(A8106,8192))</f>
      </c>
      <c r="C8106" s="1">
        <v>7600</v>
      </c>
    </row>
    <row x14ac:dyDescent="0.25" r="8107" customHeight="1" ht="18.75">
      <c r="A8107" s="1">
        <f>(13*B8106+8191)</f>
      </c>
      <c r="B8107" s="1">
        <f>(MOD(A8107,8192))</f>
      </c>
      <c r="C8107" s="1">
        <v>495</v>
      </c>
    </row>
    <row x14ac:dyDescent="0.25" r="8108" customHeight="1" ht="18.75">
      <c r="A8108" s="1">
        <f>(13*B8107+8191)</f>
      </c>
      <c r="B8108" s="1">
        <f>(MOD(A8108,8192))</f>
      </c>
      <c r="C8108" s="1">
        <v>6434</v>
      </c>
    </row>
    <row x14ac:dyDescent="0.25" r="8109" customHeight="1" ht="18.75">
      <c r="A8109" s="1">
        <f>(13*B8108+8191)</f>
      </c>
      <c r="B8109" s="1">
        <f>(MOD(A8109,8192))</f>
      </c>
      <c r="C8109" s="1">
        <v>1721</v>
      </c>
    </row>
    <row x14ac:dyDescent="0.25" r="8110" customHeight="1" ht="18.75">
      <c r="A8110" s="1">
        <f>(13*B8109+8191)</f>
      </c>
      <c r="B8110" s="1">
        <f>(MOD(A8110,8192))</f>
      </c>
      <c r="C8110" s="1">
        <v>5988</v>
      </c>
    </row>
    <row x14ac:dyDescent="0.25" r="8111" customHeight="1" ht="18.75">
      <c r="A8111" s="1">
        <f>(13*B8110+8191)</f>
      </c>
      <c r="B8111" s="1">
        <f>(MOD(A8111,8192))</f>
      </c>
      <c r="C8111" s="1">
        <v>4115</v>
      </c>
    </row>
    <row x14ac:dyDescent="0.25" r="8112" customHeight="1" ht="18.75">
      <c r="A8112" s="1">
        <f>(13*B8111+8191)</f>
      </c>
      <c r="B8112" s="1">
        <f>(MOD(A8112,8192))</f>
      </c>
      <c r="C8112" s="1">
        <v>4342</v>
      </c>
    </row>
    <row x14ac:dyDescent="0.25" r="8113" customHeight="1" ht="18.75">
      <c r="A8113" s="1">
        <f>(13*B8112+8191)</f>
      </c>
      <c r="B8113" s="1">
        <f>(MOD(A8113,8192))</f>
      </c>
      <c r="C8113" s="1">
        <v>7293</v>
      </c>
    </row>
    <row x14ac:dyDescent="0.25" r="8114" customHeight="1" ht="18.75">
      <c r="A8114" s="1">
        <f>(13*B8113+8191)</f>
      </c>
      <c r="B8114" s="1">
        <f>(MOD(A8114,8192))</f>
      </c>
      <c r="C8114" s="1">
        <v>4696</v>
      </c>
    </row>
    <row x14ac:dyDescent="0.25" r="8115" customHeight="1" ht="18.75">
      <c r="A8115" s="1">
        <f>(13*B8114+8191)</f>
      </c>
      <c r="B8115" s="1">
        <f>(MOD(A8115,8192))</f>
      </c>
      <c r="C8115" s="1">
        <v>3703</v>
      </c>
    </row>
    <row x14ac:dyDescent="0.25" r="8116" customHeight="1" ht="18.75">
      <c r="A8116" s="1">
        <f>(13*B8115+8191)</f>
      </c>
      <c r="B8116" s="1">
        <f>(MOD(A8116,8192))</f>
      </c>
      <c r="C8116" s="1">
        <v>7178</v>
      </c>
    </row>
    <row x14ac:dyDescent="0.25" r="8117" customHeight="1" ht="18.75">
      <c r="A8117" s="1">
        <f>(13*B8116+8191)</f>
      </c>
      <c r="B8117" s="1">
        <f>(MOD(A8117,8192))</f>
      </c>
      <c r="C8117" s="1">
        <v>3201</v>
      </c>
    </row>
    <row x14ac:dyDescent="0.25" r="8118" customHeight="1" ht="18.75">
      <c r="A8118" s="1">
        <f>(13*B8117+8191)</f>
      </c>
      <c r="B8118" s="1">
        <f>(MOD(A8118,8192))</f>
      </c>
      <c r="C8118" s="1">
        <v>652</v>
      </c>
    </row>
    <row x14ac:dyDescent="0.25" r="8119" customHeight="1" ht="18.75">
      <c r="A8119" s="1">
        <f>(13*B8118+8191)</f>
      </c>
      <c r="B8119" s="1">
        <f>(MOD(A8119,8192))</f>
      </c>
      <c r="C8119" s="1">
        <v>283</v>
      </c>
    </row>
    <row x14ac:dyDescent="0.25" r="8120" customHeight="1" ht="18.75">
      <c r="A8120" s="1">
        <f>(13*B8119+8191)</f>
      </c>
      <c r="B8120" s="1">
        <f>(MOD(A8120,8192))</f>
      </c>
      <c r="C8120" s="1">
        <v>3678</v>
      </c>
    </row>
    <row x14ac:dyDescent="0.25" r="8121" customHeight="1" ht="18.75">
      <c r="A8121" s="1">
        <f>(13*B8120+8191)</f>
      </c>
      <c r="B8121" s="1">
        <f>(MOD(A8121,8192))</f>
      </c>
      <c r="C8121" s="1">
        <v>6853</v>
      </c>
    </row>
    <row x14ac:dyDescent="0.25" r="8122" customHeight="1" ht="18.75">
      <c r="A8122" s="1">
        <f>(13*B8121+8191)</f>
      </c>
      <c r="B8122" s="1">
        <f>(MOD(A8122,8192))</f>
      </c>
      <c r="C8122" s="1">
        <v>7168</v>
      </c>
    </row>
    <row x14ac:dyDescent="0.25" r="8123" customHeight="1" ht="18.75">
      <c r="A8123" s="1">
        <f>(13*B8122+8191)</f>
      </c>
      <c r="B8123" s="1">
        <f>(MOD(A8123,8192))</f>
      </c>
      <c r="C8123" s="1">
        <v>3071</v>
      </c>
    </row>
    <row x14ac:dyDescent="0.25" r="8124" customHeight="1" ht="18.75">
      <c r="A8124" s="1">
        <f>(13*B8123+8191)</f>
      </c>
      <c r="B8124" s="1">
        <f>(MOD(A8124,8192))</f>
      </c>
      <c r="C8124" s="1">
        <v>7154</v>
      </c>
    </row>
    <row x14ac:dyDescent="0.25" r="8125" customHeight="1" ht="18.75">
      <c r="A8125" s="1">
        <f>(13*B8124+8191)</f>
      </c>
      <c r="B8125" s="1">
        <f>(MOD(A8125,8192))</f>
      </c>
      <c r="C8125" s="1">
        <v>2889</v>
      </c>
    </row>
    <row x14ac:dyDescent="0.25" r="8126" customHeight="1" ht="18.75">
      <c r="A8126" s="1">
        <f>(13*B8125+8191)</f>
      </c>
      <c r="B8126" s="1">
        <f>(MOD(A8126,8192))</f>
      </c>
      <c r="C8126" s="1">
        <v>4788</v>
      </c>
    </row>
    <row x14ac:dyDescent="0.25" r="8127" customHeight="1" ht="18.75">
      <c r="A8127" s="1">
        <f>(13*B8126+8191)</f>
      </c>
      <c r="B8127" s="1">
        <f>(MOD(A8127,8192))</f>
      </c>
      <c r="C8127" s="1">
        <v>4899</v>
      </c>
    </row>
    <row x14ac:dyDescent="0.25" r="8128" customHeight="1" ht="18.75">
      <c r="A8128" s="1">
        <f>(13*B8127+8191)</f>
      </c>
      <c r="B8128" s="1">
        <f>(MOD(A8128,8192))</f>
      </c>
      <c r="C8128" s="1">
        <v>6342</v>
      </c>
    </row>
    <row x14ac:dyDescent="0.25" r="8129" customHeight="1" ht="18.75">
      <c r="A8129" s="1">
        <f>(13*B8128+8191)</f>
      </c>
      <c r="B8129" s="1">
        <f>(MOD(A8129,8192))</f>
      </c>
      <c r="C8129" s="1">
        <v>525</v>
      </c>
    </row>
    <row x14ac:dyDescent="0.25" r="8130" customHeight="1" ht="18.75">
      <c r="A8130" s="1">
        <f>(13*B8129+8191)</f>
      </c>
      <c r="B8130" s="1">
        <f>(MOD(A8130,8192))</f>
      </c>
      <c r="C8130" s="1">
        <v>6824</v>
      </c>
    </row>
    <row x14ac:dyDescent="0.25" r="8131" customHeight="1" ht="18.75">
      <c r="A8131" s="1">
        <f>(13*B8130+8191)</f>
      </c>
      <c r="B8131" s="1">
        <f>(MOD(A8131,8192))</f>
      </c>
      <c r="C8131" s="1">
        <v>6791</v>
      </c>
    </row>
    <row x14ac:dyDescent="0.25" r="8132" customHeight="1" ht="18.75">
      <c r="A8132" s="1">
        <f>(13*B8131+8191)</f>
      </c>
      <c r="B8132" s="1">
        <f>(MOD(A8132,8192))</f>
      </c>
      <c r="C8132" s="1">
        <v>6362</v>
      </c>
    </row>
    <row x14ac:dyDescent="0.25" r="8133" customHeight="1" ht="18.75">
      <c r="A8133" s="1">
        <f>(13*B8132+8191)</f>
      </c>
      <c r="B8133" s="1">
        <f>(MOD(A8133,8192))</f>
      </c>
      <c r="C8133" s="1">
        <v>785</v>
      </c>
    </row>
    <row x14ac:dyDescent="0.25" r="8134" customHeight="1" ht="18.75">
      <c r="A8134" s="1">
        <f>(13*B8133+8191)</f>
      </c>
      <c r="B8134" s="1">
        <f>(MOD(A8134,8192))</f>
      </c>
      <c r="C8134" s="1">
        <v>2012</v>
      </c>
    </row>
    <row x14ac:dyDescent="0.25" r="8135" customHeight="1" ht="18.75">
      <c r="A8135" s="1">
        <f>(13*B8134+8191)</f>
      </c>
      <c r="B8135" s="1">
        <f>(MOD(A8135,8192))</f>
      </c>
      <c r="C8135" s="1">
        <v>1579</v>
      </c>
    </row>
    <row x14ac:dyDescent="0.25" r="8136" customHeight="1" ht="18.75">
      <c r="A8136" s="1">
        <f>(13*B8135+8191)</f>
      </c>
      <c r="B8136" s="1">
        <f>(MOD(A8136,8192))</f>
      </c>
      <c r="C8136" s="1">
        <v>4142</v>
      </c>
    </row>
    <row x14ac:dyDescent="0.25" r="8137" customHeight="1" ht="18.75">
      <c r="A8137" s="1">
        <f>(13*B8136+8191)</f>
      </c>
      <c r="B8137" s="1">
        <f>(MOD(A8137,8192))</f>
      </c>
      <c r="C8137" s="1">
        <v>4693</v>
      </c>
    </row>
    <row x14ac:dyDescent="0.25" r="8138" customHeight="1" ht="18.75">
      <c r="A8138" s="1">
        <f>(13*B8137+8191)</f>
      </c>
      <c r="B8138" s="1">
        <f>(MOD(A8138,8192))</f>
      </c>
      <c r="C8138" s="1">
        <v>3664</v>
      </c>
    </row>
    <row x14ac:dyDescent="0.25" r="8139" customHeight="1" ht="18.75">
      <c r="A8139" s="1">
        <f>(13*B8138+8191)</f>
      </c>
      <c r="B8139" s="1">
        <f>(MOD(A8139,8192))</f>
      </c>
      <c r="C8139" s="1">
        <v>6671</v>
      </c>
    </row>
    <row x14ac:dyDescent="0.25" r="8140" customHeight="1" ht="18.75">
      <c r="A8140" s="1">
        <f>(13*B8139+8191)</f>
      </c>
      <c r="B8140" s="1">
        <f>(MOD(A8140,8192))</f>
      </c>
      <c r="C8140" s="1">
        <v>4802</v>
      </c>
    </row>
    <row x14ac:dyDescent="0.25" r="8141" customHeight="1" ht="18.75">
      <c r="A8141" s="1">
        <f>(13*B8140+8191)</f>
      </c>
      <c r="B8141" s="1">
        <f>(MOD(A8141,8192))</f>
      </c>
      <c r="C8141" s="1">
        <v>5081</v>
      </c>
    </row>
    <row x14ac:dyDescent="0.25" r="8142" customHeight="1" ht="18.75">
      <c r="A8142" s="1">
        <f>(13*B8141+8191)</f>
      </c>
      <c r="B8142" s="1">
        <f>(MOD(A8142,8192))</f>
      </c>
      <c r="C8142" s="1">
        <v>516</v>
      </c>
    </row>
    <row x14ac:dyDescent="0.25" r="8143" customHeight="1" ht="18.75">
      <c r="A8143" s="1">
        <f>(13*B8142+8191)</f>
      </c>
      <c r="B8143" s="1">
        <f>(MOD(A8143,8192))</f>
      </c>
      <c r="C8143" s="1">
        <v>6707</v>
      </c>
    </row>
    <row x14ac:dyDescent="0.25" r="8144" customHeight="1" ht="18.75">
      <c r="A8144" s="1">
        <f>(13*B8143+8191)</f>
      </c>
      <c r="B8144" s="1">
        <f>(MOD(A8144,8192))</f>
      </c>
      <c r="C8144" s="1">
        <v>5270</v>
      </c>
    </row>
    <row x14ac:dyDescent="0.25" r="8145" customHeight="1" ht="18.75">
      <c r="A8145" s="1">
        <f>(13*B8144+8191)</f>
      </c>
      <c r="B8145" s="1">
        <f>(MOD(A8145,8192))</f>
      </c>
      <c r="C8145" s="1">
        <v>2973</v>
      </c>
    </row>
    <row x14ac:dyDescent="0.25" r="8146" customHeight="1" ht="18.75">
      <c r="A8146" s="1">
        <f>(13*B8145+8191)</f>
      </c>
      <c r="B8146" s="1">
        <f>(MOD(A8146,8192))</f>
      </c>
      <c r="C8146" s="1">
        <v>5880</v>
      </c>
    </row>
    <row x14ac:dyDescent="0.25" r="8147" customHeight="1" ht="18.75">
      <c r="A8147" s="1">
        <f>(13*B8146+8191)</f>
      </c>
      <c r="B8147" s="1">
        <f>(MOD(A8147,8192))</f>
      </c>
      <c r="C8147" s="1">
        <v>2711</v>
      </c>
    </row>
    <row x14ac:dyDescent="0.25" r="8148" customHeight="1" ht="18.75">
      <c r="A8148" s="1">
        <f>(13*B8147+8191)</f>
      </c>
      <c r="B8148" s="1">
        <f>(MOD(A8148,8192))</f>
      </c>
      <c r="C8148" s="1">
        <v>2474</v>
      </c>
    </row>
    <row x14ac:dyDescent="0.25" r="8149" customHeight="1" ht="18.75">
      <c r="A8149" s="1">
        <f>(13*B8148+8191)</f>
      </c>
      <c r="B8149" s="1">
        <f>(MOD(A8149,8192))</f>
      </c>
      <c r="C8149" s="1">
        <v>7585</v>
      </c>
    </row>
    <row x14ac:dyDescent="0.25" r="8150" customHeight="1" ht="18.75">
      <c r="A8150" s="1">
        <f>(13*B8149+8191)</f>
      </c>
      <c r="B8150" s="1">
        <f>(MOD(A8150,8192))</f>
      </c>
      <c r="C8150" s="1">
        <v>300</v>
      </c>
    </row>
    <row x14ac:dyDescent="0.25" r="8151" customHeight="1" ht="18.75">
      <c r="A8151" s="1">
        <f>(13*B8150+8191)</f>
      </c>
      <c r="B8151" s="1">
        <f>(MOD(A8151,8192))</f>
      </c>
      <c r="C8151" s="1">
        <v>3899</v>
      </c>
    </row>
    <row x14ac:dyDescent="0.25" r="8152" customHeight="1" ht="18.75">
      <c r="A8152" s="1">
        <f>(13*B8151+8191)</f>
      </c>
      <c r="B8152" s="1">
        <f>(MOD(A8152,8192))</f>
      </c>
      <c r="C8152" s="1">
        <v>1534</v>
      </c>
    </row>
    <row x14ac:dyDescent="0.25" r="8153" customHeight="1" ht="18.75">
      <c r="A8153" s="1">
        <f>(13*B8152+8191)</f>
      </c>
      <c r="B8153" s="1">
        <f>(MOD(A8153,8192))</f>
      </c>
      <c r="C8153" s="1">
        <v>3557</v>
      </c>
    </row>
    <row x14ac:dyDescent="0.25" r="8154" customHeight="1" ht="18.75">
      <c r="A8154" s="1">
        <f>(13*B8153+8191)</f>
      </c>
      <c r="B8154" s="1">
        <f>(MOD(A8154,8192))</f>
      </c>
      <c r="C8154" s="1">
        <v>5280</v>
      </c>
    </row>
    <row x14ac:dyDescent="0.25" r="8155" customHeight="1" ht="18.75">
      <c r="A8155" s="1">
        <f>(13*B8154+8191)</f>
      </c>
      <c r="B8155" s="1">
        <f>(MOD(A8155,8192))</f>
      </c>
      <c r="C8155" s="1">
        <v>3103</v>
      </c>
    </row>
    <row x14ac:dyDescent="0.25" r="8156" customHeight="1" ht="18.75">
      <c r="A8156" s="1">
        <f>(13*B8155+8191)</f>
      </c>
      <c r="B8156" s="1">
        <f>(MOD(A8156,8192))</f>
      </c>
      <c r="C8156" s="1">
        <v>7570</v>
      </c>
    </row>
    <row x14ac:dyDescent="0.25" r="8157" customHeight="1" ht="18.75">
      <c r="A8157" s="1">
        <f>(13*B8156+8191)</f>
      </c>
      <c r="B8157" s="1">
        <f>(MOD(A8157,8192))</f>
      </c>
      <c r="C8157" s="1">
        <v>105</v>
      </c>
    </row>
    <row x14ac:dyDescent="0.25" r="8158" customHeight="1" ht="18.75">
      <c r="A8158" s="1">
        <f>(13*B8157+8191)</f>
      </c>
      <c r="B8158" s="1">
        <f>(MOD(A8158,8192))</f>
      </c>
      <c r="C8158" s="1">
        <v>1364</v>
      </c>
    </row>
    <row x14ac:dyDescent="0.25" r="8159" customHeight="1" ht="18.75">
      <c r="A8159" s="1">
        <f>(13*B8158+8191)</f>
      </c>
      <c r="B8159" s="1">
        <f>(MOD(A8159,8192))</f>
      </c>
      <c r="C8159" s="1">
        <v>1347</v>
      </c>
    </row>
    <row x14ac:dyDescent="0.25" r="8160" customHeight="1" ht="18.75">
      <c r="A8160" s="1">
        <f>(13*B8159+8191)</f>
      </c>
      <c r="B8160" s="1">
        <f>(MOD(A8160,8192))</f>
      </c>
      <c r="C8160" s="1">
        <v>1126</v>
      </c>
    </row>
    <row x14ac:dyDescent="0.25" r="8161" customHeight="1" ht="18.75">
      <c r="A8161" s="1">
        <f>(13*B8160+8191)</f>
      </c>
      <c r="B8161" s="1">
        <f>(MOD(A8161,8192))</f>
      </c>
      <c r="C8161" s="1">
        <v>6445</v>
      </c>
    </row>
    <row x14ac:dyDescent="0.25" r="8162" customHeight="1" ht="18.75">
      <c r="A8162" s="1">
        <f>(13*B8161+8191)</f>
      </c>
      <c r="B8162" s="1">
        <f>(MOD(A8162,8192))</f>
      </c>
      <c r="C8162" s="1">
        <v>1864</v>
      </c>
    </row>
    <row x14ac:dyDescent="0.25" r="8163" customHeight="1" ht="18.75">
      <c r="A8163" s="1">
        <f>(13*B8162+8191)</f>
      </c>
      <c r="B8163" s="1">
        <f>(MOD(A8163,8192))</f>
      </c>
      <c r="C8163" s="1">
        <v>7847</v>
      </c>
    </row>
    <row x14ac:dyDescent="0.25" r="8164" customHeight="1" ht="18.75">
      <c r="A8164" s="1">
        <f>(13*B8163+8191)</f>
      </c>
      <c r="B8164" s="1">
        <f>(MOD(A8164,8192))</f>
      </c>
      <c r="C8164" s="1">
        <v>3706</v>
      </c>
    </row>
    <row x14ac:dyDescent="0.25" r="8165" customHeight="1" ht="18.75">
      <c r="A8165" s="1">
        <f>(13*B8164+8191)</f>
      </c>
      <c r="B8165" s="1">
        <f>(MOD(A8165,8192))</f>
      </c>
      <c r="C8165" s="1">
        <v>7217</v>
      </c>
    </row>
    <row x14ac:dyDescent="0.25" r="8166" customHeight="1" ht="18.75">
      <c r="A8166" s="1">
        <f>(13*B8165+8191)</f>
      </c>
      <c r="B8166" s="1">
        <f>(MOD(A8166,8192))</f>
      </c>
      <c r="C8166" s="1">
        <v>3708</v>
      </c>
    </row>
    <row x14ac:dyDescent="0.25" r="8167" customHeight="1" ht="18.75">
      <c r="A8167" s="1">
        <f>(13*B8166+8191)</f>
      </c>
      <c r="B8167" s="1">
        <f>(MOD(A8167,8192))</f>
      </c>
      <c r="C8167" s="1">
        <v>7243</v>
      </c>
    </row>
    <row x14ac:dyDescent="0.25" r="8168" customHeight="1" ht="18.75">
      <c r="A8168" s="1">
        <f>(13*B8167+8191)</f>
      </c>
      <c r="B8168" s="1">
        <f>(MOD(A8168,8192))</f>
      </c>
      <c r="C8168" s="1">
        <v>4046</v>
      </c>
    </row>
    <row x14ac:dyDescent="0.25" r="8169" customHeight="1" ht="18.75">
      <c r="A8169" s="1">
        <f>(13*B8168+8191)</f>
      </c>
      <c r="B8169" s="1">
        <f>(MOD(A8169,8192))</f>
      </c>
      <c r="C8169" s="1">
        <v>3445</v>
      </c>
    </row>
    <row x14ac:dyDescent="0.25" r="8170" customHeight="1" ht="18.75">
      <c r="A8170" s="1">
        <f>(13*B8169+8191)</f>
      </c>
      <c r="B8170" s="1">
        <f>(MOD(A8170,8192))</f>
      </c>
      <c r="C8170" s="1">
        <v>3824</v>
      </c>
    </row>
    <row x14ac:dyDescent="0.25" r="8171" customHeight="1" ht="18.75">
      <c r="A8171" s="1">
        <f>(13*B8170+8191)</f>
      </c>
      <c r="B8171" s="1">
        <f>(MOD(A8171,8192))</f>
      </c>
      <c r="C8171" s="1">
        <v>559</v>
      </c>
    </row>
    <row x14ac:dyDescent="0.25" r="8172" customHeight="1" ht="18.75">
      <c r="A8172" s="1">
        <f>(13*B8171+8191)</f>
      </c>
      <c r="B8172" s="1">
        <f>(MOD(A8172,8192))</f>
      </c>
      <c r="C8172" s="1">
        <v>7266</v>
      </c>
    </row>
    <row x14ac:dyDescent="0.25" r="8173" customHeight="1" ht="18.75">
      <c r="A8173" s="1">
        <f>(13*B8172+8191)</f>
      </c>
      <c r="B8173" s="1">
        <f>(MOD(A8173,8192))</f>
      </c>
      <c r="C8173" s="1">
        <v>4345</v>
      </c>
    </row>
    <row x14ac:dyDescent="0.25" r="8174" customHeight="1" ht="18.75">
      <c r="A8174" s="1">
        <f>(13*B8173+8191)</f>
      </c>
      <c r="B8174" s="1">
        <f>(MOD(A8174,8192))</f>
      </c>
      <c r="C8174" s="1">
        <v>7332</v>
      </c>
    </row>
    <row x14ac:dyDescent="0.25" r="8175" customHeight="1" ht="18.75">
      <c r="A8175" s="1">
        <f>(13*B8174+8191)</f>
      </c>
      <c r="B8175" s="1">
        <f>(MOD(A8175,8192))</f>
      </c>
      <c r="C8175" s="1">
        <v>5203</v>
      </c>
    </row>
    <row x14ac:dyDescent="0.25" r="8176" customHeight="1" ht="18.75">
      <c r="A8176" s="1">
        <f>(13*B8175+8191)</f>
      </c>
      <c r="B8176" s="1">
        <f>(MOD(A8176,8192))</f>
      </c>
      <c r="C8176" s="1">
        <v>2102</v>
      </c>
    </row>
    <row x14ac:dyDescent="0.25" r="8177" customHeight="1" ht="18.75">
      <c r="A8177" s="1">
        <f>(13*B8176+8191)</f>
      </c>
      <c r="B8177" s="1">
        <f>(MOD(A8177,8192))</f>
      </c>
      <c r="C8177" s="1">
        <v>2749</v>
      </c>
    </row>
    <row x14ac:dyDescent="0.25" r="8178" customHeight="1" ht="18.75">
      <c r="A8178" s="1">
        <f>(13*B8177+8191)</f>
      </c>
      <c r="B8178" s="1">
        <f>(MOD(A8178,8192))</f>
      </c>
      <c r="C8178" s="1">
        <v>2968</v>
      </c>
    </row>
    <row x14ac:dyDescent="0.25" r="8179" customHeight="1" ht="18.75">
      <c r="A8179" s="1">
        <f>(13*B8178+8191)</f>
      </c>
      <c r="B8179" s="1">
        <f>(MOD(A8179,8192))</f>
      </c>
      <c r="C8179" s="1">
        <v>5815</v>
      </c>
    </row>
    <row x14ac:dyDescent="0.25" r="8180" customHeight="1" ht="18.75">
      <c r="A8180" s="1">
        <f>(13*B8179+8191)</f>
      </c>
      <c r="B8180" s="1">
        <f>(MOD(A8180,8192))</f>
      </c>
      <c r="C8180" s="1">
        <v>1866</v>
      </c>
    </row>
    <row x14ac:dyDescent="0.25" r="8181" customHeight="1" ht="18.75">
      <c r="A8181" s="1">
        <f>(13*B8180+8191)</f>
      </c>
      <c r="B8181" s="1">
        <f>(MOD(A8181,8192))</f>
      </c>
      <c r="C8181" s="1">
        <v>7873</v>
      </c>
    </row>
    <row x14ac:dyDescent="0.25" r="8182" customHeight="1" ht="18.75">
      <c r="A8182" s="1">
        <f>(13*B8181+8191)</f>
      </c>
      <c r="B8182" s="1">
        <f>(MOD(A8182,8192))</f>
      </c>
      <c r="C8182" s="1">
        <v>4044</v>
      </c>
    </row>
    <row x14ac:dyDescent="0.25" r="8183" customHeight="1" ht="18.75">
      <c r="A8183" s="1">
        <f>(13*B8182+8191)</f>
      </c>
      <c r="B8183" s="1">
        <f>(MOD(A8183,8192))</f>
      </c>
      <c r="C8183" s="1">
        <v>3419</v>
      </c>
    </row>
    <row x14ac:dyDescent="0.25" r="8184" customHeight="1" ht="18.75">
      <c r="A8184" s="1">
        <f>(13*B8183+8191)</f>
      </c>
      <c r="B8184" s="1">
        <f>(MOD(A8184,8192))</f>
      </c>
      <c r="C8184" s="1">
        <v>3486</v>
      </c>
    </row>
    <row x14ac:dyDescent="0.25" r="8185" customHeight="1" ht="18.75">
      <c r="A8185" s="1">
        <f>(13*B8184+8191)</f>
      </c>
      <c r="B8185" s="1">
        <f>(MOD(A8185,8192))</f>
      </c>
      <c r="C8185" s="1">
        <v>4357</v>
      </c>
    </row>
    <row x14ac:dyDescent="0.25" r="8186" customHeight="1" ht="18.75">
      <c r="A8186" s="1">
        <f>(13*B8185+8191)</f>
      </c>
      <c r="B8186" s="1">
        <f>(MOD(A8186,8192))</f>
      </c>
      <c r="C8186" s="1">
        <v>7488</v>
      </c>
    </row>
    <row x14ac:dyDescent="0.25" r="8187" customHeight="1" ht="18.75">
      <c r="A8187" s="1">
        <f>(13*B8186+8191)</f>
      </c>
      <c r="B8187" s="1">
        <f>(MOD(A8187,8192))</f>
      </c>
      <c r="C8187" s="1">
        <v>7231</v>
      </c>
    </row>
    <row x14ac:dyDescent="0.25" r="8188" customHeight="1" ht="18.75">
      <c r="A8188" s="1">
        <f>(13*B8187+8191)</f>
      </c>
      <c r="B8188" s="1">
        <f>(MOD(A8188,8192))</f>
      </c>
      <c r="C8188" s="1">
        <v>3890</v>
      </c>
    </row>
    <row x14ac:dyDescent="0.25" r="8189" customHeight="1" ht="18.75">
      <c r="A8189" s="1">
        <f>(13*B8188+8191)</f>
      </c>
      <c r="B8189" s="1">
        <f>(MOD(A8189,8192))</f>
      </c>
      <c r="C8189" s="1">
        <v>1417</v>
      </c>
    </row>
    <row x14ac:dyDescent="0.25" r="8190" customHeight="1" ht="18.75">
      <c r="A8190" s="1">
        <f>(13*B8189+8191)</f>
      </c>
      <c r="B8190" s="1">
        <f>(MOD(A8190,8192))</f>
      </c>
      <c r="C8190" s="1">
        <v>2036</v>
      </c>
    </row>
    <row x14ac:dyDescent="0.25" r="8191" customHeight="1" ht="18.75">
      <c r="A8191" s="1">
        <f>(13*B8190+8191)</f>
      </c>
      <c r="B8191" s="1">
        <f>(MOD(A8191,8192))</f>
      </c>
      <c r="C8191" s="1">
        <v>1891</v>
      </c>
    </row>
    <row x14ac:dyDescent="0.25" r="8192" customHeight="1" ht="18.75">
      <c r="A8192" s="1">
        <f>(13*B8191+8191)</f>
      </c>
      <c r="B8192" s="1">
        <f>(MOD(A8192,8192))</f>
      </c>
      <c r="C8192" s="1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Hoja1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2022-09-20T16:31:57.161Z</dcterms:created>
  <dcterms:modified xsi:type="dcterms:W3CDTF">2022-09-20T16:31:57.161Z</dcterms:modified>
</cp:coreProperties>
</file>