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<sst xmlns="http://schemas.openxmlformats.org/spreadsheetml/2006/main" count="99" uniqueCount="99">
  <si>
    <t>Nomes Aleatórios</t>
  </si>
  <si>
    <t>Números Aleatórios</t>
  </si>
  <si>
    <t>Endereço</t>
  </si>
  <si>
    <t>Data de Nascimento</t>
  </si>
  <si>
    <t>Email</t>
  </si>
  <si>
    <t>Ativo</t>
  </si>
  <si>
    <t>Ana Silva</t>
  </si>
  <si>
    <t>Rua A, 123</t>
  </si>
  <si>
    <t>ana.silva@email.com</t>
  </si>
  <si>
    <t>Bruno Santos</t>
  </si>
  <si>
    <t>Av. B, 456</t>
  </si>
  <si>
    <t>bruno.santos@email.com</t>
  </si>
  <si>
    <t>Carla Souza</t>
  </si>
  <si>
    <t>Praça C, 789</t>
  </si>
  <si>
    <t>carla.souza@email.com</t>
  </si>
  <si>
    <t>Daniel Lima</t>
  </si>
  <si>
    <t>Travessa D, 101</t>
  </si>
  <si>
    <t>daniel.lima@email.com</t>
  </si>
  <si>
    <t>Eduarda Costa</t>
  </si>
  <si>
    <t>Alameda E, 202</t>
  </si>
  <si>
    <t>eduarda.costa@email.com</t>
  </si>
  <si>
    <t>Fernando Pereira</t>
  </si>
  <si>
    <t>Beco F, 303</t>
  </si>
  <si>
    <t>fernando.pereira@email.com</t>
  </si>
  <si>
    <t>Gabriela Rocha</t>
  </si>
  <si>
    <t>Caminho G, 404</t>
  </si>
  <si>
    <t>gabriela.rocha@email.com</t>
  </si>
  <si>
    <t>Henrique Mendes</t>
  </si>
  <si>
    <t>Viela H, 505</t>
  </si>
  <si>
    <t>henrique.mendes@email.com</t>
  </si>
  <si>
    <t>Isabel Almeida</t>
  </si>
  <si>
    <t>Largo I, 606</t>
  </si>
  <si>
    <t>isabel.almeida@email.com</t>
  </si>
  <si>
    <t>João Cardoso</t>
  </si>
  <si>
    <t>Estrada J, 707</t>
  </si>
  <si>
    <t>joao.cardoso@email.com</t>
  </si>
  <si>
    <t>Karen Ribeiro</t>
  </si>
  <si>
    <t>Passagem K, 808</t>
  </si>
  <si>
    <t>karen.ribeiro@email.com</t>
  </si>
  <si>
    <t>Leonardo Martins</t>
  </si>
  <si>
    <t>Rua L, 909</t>
  </si>
  <si>
    <t>leonardo.martins@email.com</t>
  </si>
  <si>
    <t>Marcela Gomes</t>
  </si>
  <si>
    <t>Av. M, 111</t>
  </si>
  <si>
    <t>marcela.gomes@email.com</t>
  </si>
  <si>
    <t>Natalia Fernandes</t>
  </si>
  <si>
    <t>Praça N, 222</t>
  </si>
  <si>
    <t>natalia.fernandes@email.com</t>
  </si>
  <si>
    <t>Otavio Dias</t>
  </si>
  <si>
    <t>Travessa O, 333</t>
  </si>
  <si>
    <t>otavio.dias@email.com</t>
  </si>
  <si>
    <t>Patrícia Nunes</t>
  </si>
  <si>
    <t>Alameda P, 444</t>
  </si>
  <si>
    <t>patricia.nunes@email.com</t>
  </si>
  <si>
    <t>Ricardo Barbosa</t>
  </si>
  <si>
    <t>Beco R, 555</t>
  </si>
  <si>
    <t>ricardo.barbosa@email.com</t>
  </si>
  <si>
    <t>Sofia Castro</t>
  </si>
  <si>
    <t>Caminho S, 666</t>
  </si>
  <si>
    <t>sofia.castro@email.com</t>
  </si>
  <si>
    <t>Thiago Rodrigues</t>
  </si>
  <si>
    <t>Viela T, 777</t>
  </si>
  <si>
    <t>thiago.rodrigues@email.com</t>
  </si>
  <si>
    <t>Ursula Vieira</t>
  </si>
  <si>
    <t>Largo U, 888</t>
  </si>
  <si>
    <t>ursula.vieira@email.com</t>
  </si>
  <si>
    <t>Victor Alves</t>
  </si>
  <si>
    <t>Estrada V, 999</t>
  </si>
  <si>
    <t>victor.alves@email.com</t>
  </si>
  <si>
    <t>Viviane Brito</t>
  </si>
  <si>
    <t>Passagem W, 1001</t>
  </si>
  <si>
    <t>viviane.brito@email.com</t>
  </si>
  <si>
    <t>Wellington Cordeiro</t>
  </si>
  <si>
    <t>Rua X, 1010</t>
  </si>
  <si>
    <t>wellington.cordeiro@email.com</t>
  </si>
  <si>
    <t>Xenia Dantas</t>
  </si>
  <si>
    <t>Av. Y, 1111</t>
  </si>
  <si>
    <t>xenia.dantas@email.com</t>
  </si>
  <si>
    <t>Yasmin Elias</t>
  </si>
  <si>
    <t>Praça Z, 1212</t>
  </si>
  <si>
    <t>yasmin.elias@email.com</t>
  </si>
  <si>
    <t>Zara Fonseca</t>
  </si>
  <si>
    <t>Travessa AA, 1313</t>
  </si>
  <si>
    <t>zara.fonseca@email.com</t>
  </si>
  <si>
    <t>Alice Guedes</t>
  </si>
  <si>
    <t>Alameda BB, 1414</t>
  </si>
  <si>
    <t>alice.guedes@email.com</t>
  </si>
  <si>
    <t>Bernardo Hora</t>
  </si>
  <si>
    <t>Beco CC, 1515</t>
  </si>
  <si>
    <t>bernardo.hora@email.com</t>
  </si>
  <si>
    <t>Cecília Inácio</t>
  </si>
  <si>
    <t>Caminho DD, 1616</t>
  </si>
  <si>
    <t>cecilia.inacio@email.com</t>
  </si>
  <si>
    <t>Diego Jesus</t>
  </si>
  <si>
    <t>Viela EE, 1717</t>
  </si>
  <si>
    <t>diego.jesus@email.com</t>
  </si>
  <si>
    <t>Elisa Leal</t>
  </si>
  <si>
    <t>Largo FF, 1818</t>
  </si>
  <si>
    <t>elisa.leal@email.com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</si>
</sst>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2" displayName="Tabela_1" name="Tabela_1" id="1">
  <tableColumns count="6">
    <tableColumn name="Nomes Aleatórios" id="1"/>
    <tableColumn name="Números Aleatórios" id="2"/>
    <tableColumn name="Endereço" id="3"/>
    <tableColumn name="Data de Nascimento" id="4"/>
    <tableColumn name="Email" id="5"/>
    <tableColumn name="Ativo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25.5"/>
    <col customWidth="1" min="3" max="3" width="18.25"/>
    <col customWidth="1" min="4" max="4" width="25.5"/>
    <col customWidth="1" min="5" max="5" width="30.25"/>
    <col customWidth="1" min="6" max="6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12345.0</v>
      </c>
      <c r="C2" s="6" t="s">
        <v>7</v>
      </c>
      <c r="D2" s="7">
        <v>31121.0</v>
      </c>
      <c r="E2" s="6" t="s">
        <v>8</v>
      </c>
      <c r="F2" s="8" t="b">
        <v>1</v>
      </c>
    </row>
    <row r="3">
      <c r="A3" s="9" t="s">
        <v>9</v>
      </c>
      <c r="B3" s="10">
        <v>8765.0</v>
      </c>
      <c r="C3" s="11" t="s">
        <v>10</v>
      </c>
      <c r="D3" s="12">
        <v>33076.0</v>
      </c>
      <c r="E3" s="11" t="s">
        <v>11</v>
      </c>
      <c r="F3" s="13" t="b">
        <v>1</v>
      </c>
    </row>
    <row r="4">
      <c r="A4" s="4" t="s">
        <v>12</v>
      </c>
      <c r="B4" s="5">
        <v>54321.0</v>
      </c>
      <c r="C4" s="6" t="s">
        <v>13</v>
      </c>
      <c r="D4" s="7">
        <v>28795.0</v>
      </c>
      <c r="E4" s="6" t="s">
        <v>14</v>
      </c>
      <c r="F4" s="8" t="b">
        <v>0</v>
      </c>
    </row>
    <row r="5">
      <c r="A5" s="9" t="s">
        <v>15</v>
      </c>
      <c r="B5" s="10">
        <v>9876.0</v>
      </c>
      <c r="C5" s="11" t="s">
        <v>16</v>
      </c>
      <c r="D5" s="12">
        <v>34758.0</v>
      </c>
      <c r="E5" s="11" t="s">
        <v>17</v>
      </c>
      <c r="F5" s="13" t="b">
        <v>1</v>
      </c>
    </row>
    <row r="6">
      <c r="A6" s="4" t="s">
        <v>18</v>
      </c>
      <c r="B6" s="5">
        <v>65432.0</v>
      </c>
      <c r="C6" s="6" t="s">
        <v>19</v>
      </c>
      <c r="D6" s="7">
        <v>30204.0</v>
      </c>
      <c r="E6" s="6" t="s">
        <v>20</v>
      </c>
      <c r="F6" s="8" t="b">
        <v>1</v>
      </c>
    </row>
    <row r="7">
      <c r="A7" s="9" t="s">
        <v>21</v>
      </c>
      <c r="B7" s="10">
        <v>10987.0</v>
      </c>
      <c r="C7" s="11" t="s">
        <v>22</v>
      </c>
      <c r="D7" s="12">
        <v>25663.0</v>
      </c>
      <c r="E7" s="11" t="s">
        <v>23</v>
      </c>
      <c r="F7" s="13" t="b">
        <v>0</v>
      </c>
    </row>
    <row r="8">
      <c r="A8" s="4" t="s">
        <v>24</v>
      </c>
      <c r="B8" s="5">
        <v>7654.0</v>
      </c>
      <c r="C8" s="6" t="s">
        <v>25</v>
      </c>
      <c r="D8" s="7">
        <v>36148.0</v>
      </c>
      <c r="E8" s="6" t="s">
        <v>26</v>
      </c>
      <c r="F8" s="8" t="b">
        <v>1</v>
      </c>
    </row>
    <row r="9">
      <c r="A9" s="9" t="s">
        <v>27</v>
      </c>
      <c r="B9" s="10">
        <v>13210.0</v>
      </c>
      <c r="C9" s="11" t="s">
        <v>28</v>
      </c>
      <c r="D9" s="12">
        <v>32319.0</v>
      </c>
      <c r="E9" s="11" t="s">
        <v>29</v>
      </c>
      <c r="F9" s="13" t="b">
        <v>1</v>
      </c>
    </row>
    <row r="10">
      <c r="A10" s="4" t="s">
        <v>30</v>
      </c>
      <c r="B10" s="5">
        <v>8901.0</v>
      </c>
      <c r="C10" s="6" t="s">
        <v>31</v>
      </c>
      <c r="D10" s="7">
        <v>27402.0</v>
      </c>
      <c r="E10" s="6" t="s">
        <v>32</v>
      </c>
      <c r="F10" s="8" t="b">
        <v>0</v>
      </c>
    </row>
    <row r="11">
      <c r="A11" s="9" t="s">
        <v>33</v>
      </c>
      <c r="B11" s="10">
        <v>14567.0</v>
      </c>
      <c r="C11" s="11" t="s">
        <v>34</v>
      </c>
      <c r="D11" s="12">
        <v>34195.0</v>
      </c>
      <c r="E11" s="11" t="s">
        <v>35</v>
      </c>
      <c r="F11" s="13" t="b">
        <v>1</v>
      </c>
    </row>
    <row r="12">
      <c r="A12" s="4" t="s">
        <v>36</v>
      </c>
      <c r="B12" s="5">
        <v>5678.0</v>
      </c>
      <c r="C12" s="6" t="s">
        <v>37</v>
      </c>
      <c r="D12" s="7">
        <v>29310.0</v>
      </c>
      <c r="E12" s="6" t="s">
        <v>38</v>
      </c>
      <c r="F12" s="8" t="b">
        <v>1</v>
      </c>
    </row>
    <row r="13">
      <c r="A13" s="9" t="s">
        <v>39</v>
      </c>
      <c r="B13" s="10">
        <v>11234.0</v>
      </c>
      <c r="C13" s="11" t="s">
        <v>40</v>
      </c>
      <c r="D13" s="12">
        <v>33731.0</v>
      </c>
      <c r="E13" s="11" t="s">
        <v>41</v>
      </c>
      <c r="F13" s="13" t="b">
        <v>1</v>
      </c>
    </row>
    <row r="14">
      <c r="A14" s="4" t="s">
        <v>42</v>
      </c>
      <c r="B14" s="5">
        <v>67890.0</v>
      </c>
      <c r="C14" s="6" t="s">
        <v>43</v>
      </c>
      <c r="D14" s="7">
        <v>32073.0</v>
      </c>
      <c r="E14" s="6" t="s">
        <v>44</v>
      </c>
      <c r="F14" s="8" t="b">
        <v>0</v>
      </c>
    </row>
    <row r="15">
      <c r="A15" s="9" t="s">
        <v>45</v>
      </c>
      <c r="B15" s="10">
        <v>12340.0</v>
      </c>
      <c r="C15" s="11" t="s">
        <v>46</v>
      </c>
      <c r="D15" s="12">
        <v>35173.0</v>
      </c>
      <c r="E15" s="11" t="s">
        <v>47</v>
      </c>
      <c r="F15" s="13" t="b">
        <v>1</v>
      </c>
    </row>
    <row r="16">
      <c r="A16" s="4" t="s">
        <v>48</v>
      </c>
      <c r="B16" s="5">
        <v>78901.0</v>
      </c>
      <c r="C16" s="6" t="s">
        <v>49</v>
      </c>
      <c r="D16" s="7">
        <v>30561.0</v>
      </c>
      <c r="E16" s="6" t="s">
        <v>50</v>
      </c>
      <c r="F16" s="8" t="b">
        <v>1</v>
      </c>
    </row>
    <row r="17">
      <c r="A17" s="9" t="s">
        <v>51</v>
      </c>
      <c r="B17" s="10">
        <v>13579.0</v>
      </c>
      <c r="C17" s="11" t="s">
        <v>52</v>
      </c>
      <c r="D17" s="12">
        <v>26623.0</v>
      </c>
      <c r="E17" s="11" t="s">
        <v>53</v>
      </c>
      <c r="F17" s="13" t="b">
        <v>0</v>
      </c>
    </row>
    <row r="18">
      <c r="A18" s="4" t="s">
        <v>54</v>
      </c>
      <c r="B18" s="5">
        <v>87654.0</v>
      </c>
      <c r="C18" s="6" t="s">
        <v>55</v>
      </c>
      <c r="D18" s="7">
        <v>36172.0</v>
      </c>
      <c r="E18" s="6" t="s">
        <v>56</v>
      </c>
      <c r="F18" s="8" t="b">
        <v>1</v>
      </c>
    </row>
    <row r="19">
      <c r="A19" s="9" t="s">
        <v>57</v>
      </c>
      <c r="B19" s="10">
        <v>14700.0</v>
      </c>
      <c r="C19" s="11" t="s">
        <v>58</v>
      </c>
      <c r="D19" s="12">
        <v>31594.0</v>
      </c>
      <c r="E19" s="11" t="s">
        <v>59</v>
      </c>
      <c r="F19" s="13" t="b">
        <v>1</v>
      </c>
    </row>
    <row r="20">
      <c r="A20" s="4" t="s">
        <v>60</v>
      </c>
      <c r="B20" s="5">
        <v>9012.0</v>
      </c>
      <c r="C20" s="6" t="s">
        <v>61</v>
      </c>
      <c r="D20" s="7">
        <v>28895.0</v>
      </c>
      <c r="E20" s="6" t="s">
        <v>62</v>
      </c>
      <c r="F20" s="8" t="b">
        <v>0</v>
      </c>
    </row>
    <row r="21">
      <c r="A21" s="9" t="s">
        <v>63</v>
      </c>
      <c r="B21" s="10">
        <v>10000.0</v>
      </c>
      <c r="C21" s="11" t="s">
        <v>64</v>
      </c>
      <c r="D21" s="12">
        <v>34501.0</v>
      </c>
      <c r="E21" s="11" t="s">
        <v>65</v>
      </c>
      <c r="F21" s="13" t="b">
        <v>1</v>
      </c>
    </row>
    <row r="22">
      <c r="A22" s="4" t="s">
        <v>66</v>
      </c>
      <c r="B22" s="5">
        <v>5000.0</v>
      </c>
      <c r="C22" s="6" t="s">
        <v>67</v>
      </c>
      <c r="D22" s="7">
        <v>32594.0</v>
      </c>
      <c r="E22" s="6" t="s">
        <v>68</v>
      </c>
      <c r="F22" s="8" t="b">
        <v>1</v>
      </c>
    </row>
    <row r="23">
      <c r="A23" s="9" t="s">
        <v>69</v>
      </c>
      <c r="B23" s="10">
        <v>15000.0</v>
      </c>
      <c r="C23" s="11" t="s">
        <v>70</v>
      </c>
      <c r="D23" s="12">
        <v>28402.0</v>
      </c>
      <c r="E23" s="11" t="s">
        <v>71</v>
      </c>
      <c r="F23" s="13" t="b">
        <v>0</v>
      </c>
    </row>
    <row r="24">
      <c r="A24" s="4" t="s">
        <v>72</v>
      </c>
      <c r="B24" s="5">
        <v>5555.0</v>
      </c>
      <c r="C24" s="6" t="s">
        <v>73</v>
      </c>
      <c r="D24" s="7">
        <v>33369.0</v>
      </c>
      <c r="E24" s="6" t="s">
        <v>74</v>
      </c>
      <c r="F24" s="8" t="b">
        <v>1</v>
      </c>
    </row>
    <row r="25">
      <c r="A25" s="9" t="s">
        <v>75</v>
      </c>
      <c r="B25" s="10">
        <v>14500.0</v>
      </c>
      <c r="C25" s="11" t="s">
        <v>76</v>
      </c>
      <c r="D25" s="12">
        <v>31040.0</v>
      </c>
      <c r="E25" s="11" t="s">
        <v>77</v>
      </c>
      <c r="F25" s="13" t="b">
        <v>1</v>
      </c>
    </row>
    <row r="26">
      <c r="A26" s="4" t="s">
        <v>78</v>
      </c>
      <c r="B26" s="5">
        <v>6000.0</v>
      </c>
      <c r="C26" s="6" t="s">
        <v>79</v>
      </c>
      <c r="D26" s="7">
        <v>26151.0</v>
      </c>
      <c r="E26" s="6" t="s">
        <v>80</v>
      </c>
      <c r="F26" s="8" t="b">
        <v>0</v>
      </c>
    </row>
    <row r="27">
      <c r="A27" s="9" t="s">
        <v>81</v>
      </c>
      <c r="B27" s="10">
        <v>13000.0</v>
      </c>
      <c r="C27" s="11" t="s">
        <v>82</v>
      </c>
      <c r="D27" s="12">
        <v>35523.0</v>
      </c>
      <c r="E27" s="11" t="s">
        <v>83</v>
      </c>
      <c r="F27" s="13" t="b">
        <v>1</v>
      </c>
    </row>
    <row r="28">
      <c r="A28" s="4" t="s">
        <v>84</v>
      </c>
      <c r="B28" s="5">
        <v>7000.0</v>
      </c>
      <c r="C28" s="6" t="s">
        <v>85</v>
      </c>
      <c r="D28" s="7">
        <v>29603.0</v>
      </c>
      <c r="E28" s="6" t="s">
        <v>86</v>
      </c>
      <c r="F28" s="8" t="b">
        <v>1</v>
      </c>
    </row>
    <row r="29">
      <c r="A29" s="9" t="s">
        <v>87</v>
      </c>
      <c r="B29" s="10">
        <v>12000.0</v>
      </c>
      <c r="C29" s="11" t="s">
        <v>88</v>
      </c>
      <c r="D29" s="12">
        <v>28032.0</v>
      </c>
      <c r="E29" s="11" t="s">
        <v>89</v>
      </c>
      <c r="F29" s="13" t="b">
        <v>0</v>
      </c>
    </row>
    <row r="30">
      <c r="A30" s="4" t="s">
        <v>90</v>
      </c>
      <c r="B30" s="5">
        <v>8000.0</v>
      </c>
      <c r="C30" s="6" t="s">
        <v>91</v>
      </c>
      <c r="D30" s="7">
        <v>33032.0</v>
      </c>
      <c r="E30" s="6" t="s">
        <v>92</v>
      </c>
      <c r="F30" s="8" t="b">
        <v>1</v>
      </c>
    </row>
    <row r="31">
      <c r="A31" s="9" t="s">
        <v>93</v>
      </c>
      <c r="B31" s="10">
        <v>11000.0</v>
      </c>
      <c r="C31" s="11" t="s">
        <v>94</v>
      </c>
      <c r="D31" s="12">
        <v>31097.0</v>
      </c>
      <c r="E31" s="11" t="s">
        <v>95</v>
      </c>
      <c r="F31" s="13" t="b">
        <v>1</v>
      </c>
    </row>
    <row r="32">
      <c r="A32" s="14" t="s">
        <v>96</v>
      </c>
      <c r="B32" s="15">
        <v>9000.0</v>
      </c>
      <c r="C32" s="16" t="s">
        <v>97</v>
      </c>
      <c r="D32" s="17">
        <v>27346.0</v>
      </c>
      <c r="E32" s="16" t="s">
        <v>98</v>
      </c>
      <c r="F32" s="18" t="b">
        <v>0</v>
      </c>
    </row>
  </sheetData>
  <dataValidations>
    <dataValidation type="custom" allowBlank="1" showDropDown="1" sqref="B2:B32">
      <formula1>AND(ISNUMBER(B2),(NOT(OR(NOT(ISERROR(DATEVALUE(B2))), AND(ISNUMBER(B2), LEFT(CELL("format", B2))="D")))))</formula1>
    </dataValidation>
    <dataValidation type="custom" allowBlank="1" showDropDown="1" sqref="D2:D32">
      <formula1>OR(NOT(ISERROR(DATEVALUE(D2))), AND(ISNUMBER(D2), LEFT(CELL("format", D2))="D"))</formula1>
    </dataValidation>
  </dataValidations>
  <drawing r:id="rId1"/>
  <tableParts count="1">
    <tablePart r:id="rId3"/>
  </tableParts>
</worksheet>
</file>