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176428E6-CC11-C334-683E-B6102A28F97D}"/>
  <workbookPr codeName="ThisWorkbook" defaultThemeVersion="166925"/>
  <mc:AlternateContent xmlns:mc="http://schemas.openxmlformats.org/markup-compatibility/2006">
    <mc:Choice Requires="x15">
      <x15ac:absPath xmlns:x15ac="http://schemas.microsoft.com/office/spreadsheetml/2010/11/ac" url="/Users/sadeemalrasheed/Desktop/"/>
    </mc:Choice>
  </mc:AlternateContent>
  <xr:revisionPtr revIDLastSave="0" documentId="13_ncr:1_{D9D15BAD-6247-0B49-A145-CE417F53FF44}" xr6:coauthVersionLast="47" xr6:coauthVersionMax="47" xr10:uidLastSave="{00000000-0000-0000-0000-000000000000}"/>
  <bookViews>
    <workbookView xWindow="0" yWindow="500" windowWidth="25600" windowHeight="14420" xr2:uid="{00000000-000D-0000-FFFF-FFFF00000000}"/>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sharedStrings.xml><?xml version="1.0" encoding="utf-8"?>
<sst xmlns="http://schemas.openxmlformats.org/spreadsheetml/2006/main" count="6025" uniqueCount="6009">
  <si>
    <t>وقفت انا</t>
  </si>
  <si>
    <t>الفوزان وامثاله من علماء السلاطين تنطبق عليهم كل مواصفات علماء السوء التي ذكرها العلامّه سليمان العلوان</t>
  </si>
  <si>
    <t xml:space="preserve">يا ريت تقبل السعوديه تجنيد السوريين و العراقيين السنه لمحاربه الحوثه و الله لنا معهم ثار سناخذه عاجلا ام اجلا،  </t>
  </si>
  <si>
    <t xml:space="preserve">سبحان الله اي واحد يختلف ويا العرب يصير عميل لامريكا وبريطانيا بس هما احرار،  </t>
  </si>
  <si>
    <t xml:space="preserve">مو كلت لكم هذا متطرف هندوسي جاي يستغل قضية الايزيدية لنشر العنصرية ضد الاسلام اخواني الايزيدية ابعد عن هولاء المرضى السايكوباث والله هولاء هم داعش النسخه الهندية،  </t>
  </si>
  <si>
    <t xml:space="preserve">ولا وحدة منهم عطتني مجال تبرير او اتفهم معهم مافيه الا وحدة الله يذكرها بالخير عطتني مجال وتفاهمنا ورجعنا طبيعي اما الباقي اكبر منافقين ويارب تدور الدنيا عليهم لان للاسف ايامي السيئة اذكرها كويس وحسبي الله عليهم  </t>
  </si>
  <si>
    <t xml:space="preserve">موقع السنة بالعراق موقع سيؤ فمن الجنوب الشيعة وهذولي احقر الناس ومن الشمال الشرقي العنصريين الاكراد و الشمال تركيا وذولي يشوفونا عبيد  وخدم للدولة العثمانية  </t>
  </si>
  <si>
    <t xml:space="preserve">اي شخص يتضح ان في ما يقصد قولان فهذا عميل فاحذروه المملكه وحكامها وشعبها كتله واحده متماسكه باذن الله الاقلام الرماديه  التي تظهر ما لاتبطن احذروها لاتعادي وتخون من يمجدون وطنك وتضعهم بالمفرقين  </t>
  </si>
  <si>
    <t xml:space="preserve">الناس تستثمر بصناعة الطائرات والسيارات والصواريخ والتكنلوجيا المتطورة والأسلحة وابن سلمان يستثمر ويقامر بمال الصندوق على الترفيه والألعاب !!!! حتى نوعية الاستثمار تحدد ماهية الجيل القادم هل تتوقعون أجيال مصنعه مبتكرة أم أجيال تافهة تم تنشأتها على اللعب واللهو مجرد تساؤل </t>
  </si>
  <si>
    <t xml:space="preserve">هذا الشعب اليمني شعب عظيم لا يمكن أن يهزم ولا يعرف غير النصر </t>
  </si>
  <si>
    <t xml:space="preserve">ذيل مدفوع الاجر من ذيل السوداني لم يجد إلا هذا المرتزق الذي أبدى إعجابه بالحوثي هه تخيل قرد،  </t>
  </si>
  <si>
    <t xml:space="preserve">لا تكون كويتي منبوذ ومشرد مطرود وعايش ببلد في دقيقه يشوتونك وتقعد بتويتر تنابـ.ح على دوله اعلى منك في جميع المقامات </t>
  </si>
  <si>
    <t xml:space="preserve"> الضلال والنفاق والشرك والعهر وغيرها لايقتصر على مذهب سني أو شيعي مذهبك شيء شخصي لايهم أحد للتنوية يعني </t>
  </si>
  <si>
    <t xml:space="preserve">اولا فخامة الرئيس العماد ميشال عون وثانيا هدف الأستاذ جبران باسيل هو من أجل لبنان،  </t>
  </si>
  <si>
    <t xml:space="preserve">اركان الاسلام خمسة، اولا التوحيد تشهد انه لا اله الا الله ومحمد رسول الله الركن الثاني اقامة الصلاة الركن الثالث تؤتي الزكاة الركن الرابع تصوم رمضان الركن الخامس الحج مقرون بشرط الاستطاعة هذه النسك الخمسة من فعلها فهو مسلماً حنيفاً على دين الله، ترك احدها فهو كافر. </t>
  </si>
  <si>
    <t xml:space="preserve">اللي يروح لهذه الدوله سياحة لا اتعاطف معه ابداً ويستاهل اللي يجيه بعد كل اللي سمعناه وشفناه من عنصرية الاتراك ضد العرب  </t>
  </si>
  <si>
    <t xml:space="preserve">ايش فيها أبها آو صلالة نفس درجة الحرارة لكن بعض يحبون الاتراك التركي ينظرون الي  عرب الجزيرة انهم من آنها دولتهم  </t>
  </si>
  <si>
    <t xml:space="preserve">أنا افدى كل طفل عاجز أنا افدى كل شخص مْعاق أنا ابيع كل عمري لاشتري ابتسامتهم  </t>
  </si>
  <si>
    <t xml:space="preserve">ولا يزال السذج الذهاب لتركيا متى يتم مقاطعت هذه الدوله من السياح  </t>
  </si>
  <si>
    <t xml:space="preserve">العتبة العباسية تبحث مع وفد الأمم المتّحدة سبل توثيق جرائم داعش بحثت مؤسّسة الوافي للتوثيق والدراسات وقسم الشؤون الفكري  </t>
  </si>
  <si>
    <t xml:space="preserve">مقبول الوجهين علماني او وهابي داعشي صرف  </t>
  </si>
  <si>
    <t xml:space="preserve">يقعدوا يخطبوا فى الناس ، ويحرضوهم على الجهاد مع داعش ، مستغلين الدين فى التحريض على القتل ، مثل عمرو خالد الذى كان يعمل بكائيات على الجهاد ، اما ابنه فيرسله الى لندن ليتعلم هناك  </t>
  </si>
  <si>
    <t xml:space="preserve">تراك دارس على حساب الدوله يوم ابوك يحرض اخوانا على الجهاد ومن ثم التحريض على الدوله اللي عزتكم وخنتوها بالفكر الضال  </t>
  </si>
  <si>
    <t xml:space="preserve">الرخمه هو اللي يدافع عن ارهابين امثال القرني وسفر الحوالي والفوزان اللي بأرقابهم دماء الشباب ،  يالله دزها ناقصه معاتيه امثالك  </t>
  </si>
  <si>
    <t xml:space="preserve">قاعد اشوف امامي سيناريو الاهلي رئيس غبي وله جمهور دلوخ و مطبلين وعمل سيئ وعشوائي ووعود من الرئيس بدون مانشوف شيئ على الواقع  </t>
  </si>
  <si>
    <t xml:space="preserve">معين عبدالملك ينفع محاسب مخبازة.الذي رشحه  لمنصب رئيس حكومه غبي او حقود على الشعب اليمني  </t>
  </si>
  <si>
    <t xml:space="preserve">جهّز حالك يا عميل لكل خائن سيف مسلول بتّار  </t>
  </si>
  <si>
    <t xml:space="preserve">رئيس غبي وفاهم الكوره غلط حسبي الله ونعم الوكيل فيه يملك مليارات جعله الفقر ومايبي يدفع كيف تنافس ياثور السيتي  </t>
  </si>
  <si>
    <t xml:space="preserve">رئيس غبي مهرج ضحى بشعبه و راحتهم و أمنهم و بدولته من أجل حرب ليست حربه وضع نفسه في حرب بين روسيا و أمريكا الجبانه  </t>
  </si>
  <si>
    <t xml:space="preserve">رئيس غبي يحكم بلد المليون و نصف مليون احمق حقود و غبي  </t>
  </si>
  <si>
    <t xml:space="preserve">اوغوستين روسي حارس فلامنغو القادم لم يستلم سنت واحد منذ وصوله لنادي النصر السعودي حتى الآن لم يقدم شكوى في الفيفا  </t>
  </si>
  <si>
    <t xml:space="preserve">شيخ مين !! هذا قواد سلفي وسخ  </t>
  </si>
  <si>
    <t xml:space="preserve">عصابة الدعم السريع التي نهبت متجر قبل كسرهم لكاميرا المراقبه الخارجيه  </t>
  </si>
  <si>
    <t xml:space="preserve">هاني شمس عطينا فرصة في المجلس الماضي و متأخرة بكل شيء  </t>
  </si>
  <si>
    <t xml:space="preserve">سلم طاقتك ي بغل هدا قواد بني صهيون ال سعود يافاسد جيلك  </t>
  </si>
  <si>
    <t xml:space="preserve">الله يحفظك ومن اين له كرامة هذا مجرد قواد سياسي واداري مع السفير السعودي  </t>
  </si>
  <si>
    <t xml:space="preserve">لا ترد عليه مسترجل في تويتر وهو في الحقيقه قواد على اهله  </t>
  </si>
  <si>
    <t xml:space="preserve">انظر حولك و شوف قواد الجيوش عمرهم كام و الاكيد الاكيد ليس بينهم طفل مراهق  </t>
  </si>
  <si>
    <t xml:space="preserve">هم جيش الكتروني من بعض المعروفين بسياسة زرع التفرقة بين الشيعة ومهاجمة اي نجاح شيعي تم جمعهم لدعم المخلوع  </t>
  </si>
  <si>
    <t xml:space="preserve">جبان وعميل وعاش عمره كله ظالم ماذا تسترجي من هذا الشيطان  </t>
  </si>
  <si>
    <t xml:space="preserve">هتفضل جربوع وسخ منحط ندل جبان إنت وكل اللي شبهك يا شوية رمم  </t>
  </si>
  <si>
    <t xml:space="preserve">كل زعماء الحركة الصهيونيه علمانيين لا يؤمنون بالتوراة لكنهم سخروا الديانة اليهودية لتحقيق حلم اقامة وطن قومي لليهود  </t>
  </si>
  <si>
    <t xml:space="preserve">الحقيقة البرهان أسوأ قائد يمر على مؤسسة الجيش متردد ضعيف جبان لا يرجى منه نصر  </t>
  </si>
  <si>
    <t xml:space="preserve">كمين محكم لكن لا تتوقع من قرد البابون الكثير ، فإن انقذ الغزال من مفترسها سيفترسها هو ، هكذا تسير الحياة في الطبيعة  </t>
  </si>
  <si>
    <t xml:space="preserve">عندما تدرك انها النهايه ألزم الشهادتين ولا تمت وانت جبان  </t>
  </si>
  <si>
    <t xml:space="preserve">هذا الرجال اللي يقابل الاعداء مايهرب لون الطقه من وراء  كان هذا جبان   </t>
  </si>
  <si>
    <t xml:space="preserve">انت جبان و كذاب و المنصب كبير عليك ، امثالك ما لازم يستلموا منصب عضو ببلدية فكيف بمنصب نيابي  </t>
  </si>
  <si>
    <t xml:space="preserve">العافك هذا شاذ من الله مكروه  </t>
  </si>
  <si>
    <t xml:space="preserve">تيس الخزي و العار ذلك الطائفي القذر لا وجود لك إلا بإثارة النعرات الطائفية و الكراهية و تهديد السلم المجتمعي  </t>
  </si>
  <si>
    <t xml:space="preserve">قديروف القوات الشيشانية مستعدة لتعويض قوات فاغنر ان انسحبت من باخموت هذا الأحمق تسبب في مقتل الآلاف من خيرة المقاتلين الشيش  </t>
  </si>
  <si>
    <t xml:space="preserve">حثال القهاوي لو تعلت مع الفوح مصيرها تركد وترجع حثاله  </t>
  </si>
  <si>
    <t xml:space="preserve">اصلا الاوكرانيين مش اوروبين هم سلاف تاريخهم و لغتهم تختلف عن الاوروبيين وكتير منهم منغول  </t>
  </si>
  <si>
    <t xml:space="preserve">ليس بين الخونة شرفاء أحدهم يستغرب عندما نقول الخوارج الخونة واحد شاذ والثاني حرامي والثالث إرهابي إلى آخره  </t>
  </si>
  <si>
    <t xml:space="preserve">الناشط السياسي صباح الهويدي نطالب رئيس الحكومة بالإنجاز  </t>
  </si>
  <si>
    <t xml:space="preserve">داعش خريج المساجد والمدارس الإسلامية تحية إلى أحفاد أتاتورك  </t>
  </si>
  <si>
    <t xml:space="preserve">مالهم سائقي الشاحنات هل هم ارهابيين ايضا هذه هي امريكا المجرمه تقتل الابرياء وتدمر البنيه التحتيه كما فعلت بالعراق والمواطن العراقي يعاني منها الى هذا اليوم هذه جريمه حرب يجب محاسبه امريكا عليها  </t>
  </si>
  <si>
    <t xml:space="preserve">كنت احسبك شاذ يعرف يناقش ويتكلم ، لكن طلعت شاذ هلفوت ، وفعلا مو ناقصك امراض لأن أكبر مرض فيك الشذوذ  </t>
  </si>
  <si>
    <t xml:space="preserve">هذا يستاهل اكثر من كذا على اساس ابنك بيهتم فيك بعد ما عرف انك خاين وعندك بنت غير شرعية وتخون امه  </t>
  </si>
  <si>
    <t xml:space="preserve">عايزه اجيب حيوان اربيه واحبه عشان كرهت البني ادمين خلاص  </t>
  </si>
  <si>
    <t xml:space="preserve">اللهم لا تبلغنا رمضان حتى نرى العلويون المجرمون القتله ، و علي براء منهم ، اذلاء و مربطيين تحت اقدام المجاهديين يا رب أمين  </t>
  </si>
  <si>
    <t xml:space="preserve">و شركاء في تأسيس الرياضة السعودية النصر من يومه راس الاهلي كان يدعم الهلال والاندية الاخرى عشان ينافسون النصر  </t>
  </si>
  <si>
    <t xml:space="preserve">يا كلب يا لقيط ما حدا غيرك العاهر ابن عاهرة يا مرتد الله يلعنك ويلعن كل عميل  </t>
  </si>
  <si>
    <t xml:space="preserve">عند جد شي غريب عنجد انتوا صنف معاق لاجدوى في التفاهم معكم الله يشفيكن  </t>
  </si>
  <si>
    <t xml:space="preserve">ليش لما حدا من بيئة الثنائي بيطلع بيحكي وجع او مشكله وبيسأل الكل بقوم عليه؟؟ هجوم وتنمر وتخوين؟ بالنهاية هيدا راح انتخب هيدي المنظومة ومن حقو يسأل عادي مابكون خاين ولا عميل   </t>
  </si>
  <si>
    <t xml:space="preserve">القرار الحكيم للملك وهل للملوك قرارات غير حكيمة؟ ولي النعمة قراراته دائما حكيمة و هو معصوم من الخطئ الحمد لله الذي بالاسلام أخرجنا من عبادة العباد الى عبادة رب العباد  </t>
  </si>
  <si>
    <t xml:space="preserve">صورة تجسد عدل وكرم قيادة وأمراء لا فرق في المطالب بين مواطن ومقيم فالحقوق مصونة للجميع   </t>
  </si>
  <si>
    <t xml:space="preserve">لا يفرح بالخير والدعوة إليه إلا مؤمنٌ ولا يكرهه ويُحَذِّر منه وينفر من الداعين إليه إلا منافقٌ والله وحده يعلم المفسد من المؤمن   </t>
  </si>
  <si>
    <t xml:space="preserve">معاق هذا الله يعينه على نفسه الله يرحم اموات المسلمين ويغفر لهم يارب العالمين  </t>
  </si>
  <si>
    <t xml:space="preserve">بقلوب مؤمنة بنصر الله واخذ بالاسباب وتوكلنا على رب الارباب اليوم نعيش ايام فاصلة في تاريخ الامة الدعاء الدعاءيا احباب التوبة والانفال اخوانكم يسطرون الملاحم  </t>
  </si>
  <si>
    <t xml:space="preserve">من شروط تسليم العدوان للأردن رفع شعبية عبد الله الثاني من قبل عشيرته والعشائر الأخرى والإعلام الأردني طبعا هذا أول موقع من عصابة عبد الله الثاني ينفذ تعليمات عبد الله الثاني وإسرائيل بنقل خبر من شرطة إسرائيل يفيد بأن العدوان نادم وغرر به    </t>
  </si>
  <si>
    <t xml:space="preserve">قلت لكم الغجرية هذي ماتدري وين الله حاطها أجل مصدرك هو تركي الشهلوب يادندونه وأنت تتهمين المغرد السعودي بخيانة وطن  </t>
  </si>
  <si>
    <t xml:space="preserve">الزول ده بقي يحنن عندو فوبيا الكيزان محتاج علاج والله  </t>
  </si>
  <si>
    <t xml:space="preserve">أول مايقعد حد مش ثابت مش قد كلامه ، هذا أقل كلمه تنقال في حقه قرد  </t>
  </si>
  <si>
    <t xml:space="preserve">نحمدالله ونشكره الذي انعم علينا بالقيادة الربانيه والذي لولاها بعد الله لكنا في ذل ومهانه ، نحمد الله ونشكره   </t>
  </si>
  <si>
    <t xml:space="preserve">طلع واضح انك قرد يافعي منتحل صفة اماراتي لاثارة الفتنه والتحريض على الشعب اليمني وخلط الأوراق اذا كنت خدعت المتابعين حقك فما تقدرش تخدعنا لانك مفوضح   </t>
  </si>
  <si>
    <t xml:space="preserve">الأمريكان يفضحون الشخابيط مجرد عصابة مافوية تقوم على غسيل الأموال واحتضان اللصوص والقتلة هيه بويه هذي وصية ابونا زايط  </t>
  </si>
  <si>
    <t xml:space="preserve">حر و رطوبه و تغرد حزين .. اي نوع من البشر انت حيوان ناطق  </t>
  </si>
  <si>
    <t xml:space="preserve">شاب فلاح من قرية في ايتاي البارود دخل حربيه سنه ٧٠ بعتوه بعثه للاتحاد السوفيتي رجع يقولهم دول عالم كفره بيدونا ماده اسمها  الالحاد والانسان اصله قرد   </t>
  </si>
  <si>
    <t xml:space="preserve">هجوم روافض حماس عليك اكبر دليل إنك على الحق ، استمر بارك الله فيك  </t>
  </si>
  <si>
    <t xml:space="preserve">أتخيّل دائماً سكيناً عريضة لجزّار خنازير، تدخل فيّ من الجنب على نحو سريع، وبانتظام، وتقطعني على شكل شرائح رقيقة جداً  </t>
  </si>
  <si>
    <t xml:space="preserve">افتحوا باب الجهاد للسنه وشوفوا كيف تحرر سوريا من الفرس والروس والشيعه اقسم بالله تحرر في شهر  </t>
  </si>
  <si>
    <t xml:space="preserve">الى صدقي صبحي وزير الدفاع والى قادة الجيش والشرطةالجبناء الخنازير الخونة خدام إسرائيل وإلى كل اللواءات والعمداء والعقداءالخنازير  </t>
  </si>
  <si>
    <t xml:space="preserve">القبض علي البشير بينما يستقبلون سفاح مصر بحفاوه وفرش السجاد الاحمر له  </t>
  </si>
  <si>
    <t xml:space="preserve">ليس المعاق معاق العقل والجسد ، إن المعاق معاق الفكر والخُلُق  </t>
  </si>
  <si>
    <t xml:space="preserve">انت بنفسك الغيت لبنان وحاطط علم الحزب وإيران انت عميل للفرس ولاءك للفرس وليس للبنان   </t>
  </si>
  <si>
    <t xml:space="preserve">شعوب حثاله على هذه الارض  </t>
  </si>
  <si>
    <t xml:space="preserve">من الطبيعي ان يذهب الصيني ليقاتل مع بني قرد اعرف ما هو اصل الاكراد فلن تستغرب الصيني جاي يدافع عن قرايبه القرد  </t>
  </si>
  <si>
    <t xml:space="preserve">لا حول ولاقوة الابالله و شاذ جنسيا  كذلك جماعة قوس قزح تاني  </t>
  </si>
  <si>
    <t xml:space="preserve">لماذا لا تحتضنهم قطر اغنى دولة في العالم واقربها الى سوريا لغة ودينا و توفر لهم ظروف اكثر انسانية؟  </t>
  </si>
  <si>
    <t xml:space="preserve">مالهم فى الوقفة دى اعدادهم كبيرة قوى هو مفيش غبر اشخاص ضد اعدام الاخوان الشعب التونسى الشقيق موافق على اعدامهم بدليل انهم سقطوا الاخوان فى تونس تحيا مصر  </t>
  </si>
  <si>
    <t xml:space="preserve">الله يحفظهم يارب ، اعتدنا منهم المواقف الداعمة وفتح أبواب العطاء الإنساني للعالم   </t>
  </si>
  <si>
    <t xml:space="preserve">قتيل من المدنين بالسوارخ الروس و تبكون على هذه الحادثة؟ الرجاء قليل من الحياء  </t>
  </si>
  <si>
    <t xml:space="preserve">مش مفروض تحذره حضرتك مفروض تقبض عليه فساد  </t>
  </si>
  <si>
    <t xml:space="preserve">والله يامحمد مثل ما تشوف تقوله تارك الصلاة كافر ويقولك فيه فرق بين الكفر والشرك  </t>
  </si>
  <si>
    <t xml:space="preserve">بكيت لما صارت لي الاعاقة وبكيت بعدها لما ماقدرت اساعد شخص عزيز علي قدامي لاني معاق  </t>
  </si>
  <si>
    <t xml:space="preserve">بذمتك هذولا بنيانكم بنتوه بسواعد و انامل سعودية بحثه ؟ترى من ايات منافق اذا حدث كذب و اذا أؤتمن خان و اذا وعد أخلف  </t>
  </si>
  <si>
    <t xml:space="preserve">بصدق أن المقاومة الاسلامية هي فخر ومجد وعز هذه الأمة وهي شوكة وغُصة في حلق كل أعداء هذه الأمة وفي حلق كل عميل للغرب   </t>
  </si>
  <si>
    <t xml:space="preserve">علامات الملحد المتخفي ينكر السنة ويستهزئ بها يغار على علي البخيتي يستشهد بأقوال الملحد عبدالله القصيمي  </t>
  </si>
  <si>
    <t xml:space="preserve">موتوا بغيظكم ايها الاخوة الوهابيين و اعلموا عندما الكبار يلعبون و يتكلمون الصغار يجلسون و يصمتون  </t>
  </si>
  <si>
    <t xml:space="preserve">بركاتك انت والمرتزقه قلنا من زمان انت بتعليقاتك بتمكن السعوديه من تدمير البلاد وزرع ذراع سعوديه عسكريه لكن حمار ما بتفهم  </t>
  </si>
  <si>
    <t xml:space="preserve">الف جندي يعتبر عدد كبير جدا اذا اخذنا بعين الاعتبار عدد المواطنين في قطر حسب المعلومات المتبادلة تم نقل الجنود القطريين في باص واحد و مازال فيه كراسي فارغة  </t>
  </si>
  <si>
    <t xml:space="preserve">وجود نظام ال سعود والسيسي وغيرهم هو دعم للارهاب  </t>
  </si>
  <si>
    <t xml:space="preserve">فمن يثق بالاخوان اليهوذ فلقد ضاع  </t>
  </si>
  <si>
    <t xml:space="preserve">اللي ميخاف الله مايهمه لا فقير ولا يتيم ولا معاق  اهم شي عنده يترس جيوبه  </t>
  </si>
  <si>
    <t xml:space="preserve">ميدو حقا هو عميل لممدوح عباس يهاجم ممدوح ويتقرب الي مرتضي اولادة من اجل الدخول فى زواريق مرتضي واولادة   </t>
  </si>
  <si>
    <t xml:space="preserve">وهل يجوز تسمية هكذا منافق ودجال وكذاب بالشيخ  </t>
  </si>
  <si>
    <t xml:space="preserve">اذا اكو عميل لامريكا فهو انت ايها الحرباء  </t>
  </si>
  <si>
    <t xml:space="preserve">لا تسافر بالخطوط القطرية اذا كنت سعودي لأنهم يتعاملون معك بحقد.  </t>
  </si>
  <si>
    <t xml:space="preserve">لحسن حظنا أن المقال لم يختم بآيات قرآنية  </t>
  </si>
  <si>
    <t xml:space="preserve">بطل يا سيسي عليك بارهابيي غزه  </t>
  </si>
  <si>
    <t xml:space="preserve">روسيا تتحول على لاقل إحترمو عقول أنصاركم الدواعش يا جزيرة الدواعش  </t>
  </si>
  <si>
    <t xml:space="preserve">والاعراب مشغولين بالحرب مع اليمنيين الفقراء  </t>
  </si>
  <si>
    <t xml:space="preserve">جايب روافض مثلك انجاس من قناة فدك الرافضية يعني بعد تريدني اسحلك مرة ثانية ترك انا حاضر اسحلك مرة او مليون  </t>
  </si>
  <si>
    <t xml:space="preserve">مستحيل اللي جالس يصير مع العرب في تركيا .. حقدهم على العرب كبير  .. وماتفرق معهم يضربون صغير او كبير او امراءه او حتى معاق ولاحول ولاقوة الا بالله.  </t>
  </si>
  <si>
    <t xml:space="preserve">حثالةالبشريةانذال الساقطين اخر امم الارض البغاة المرضى النفسيين ومصيرنا الاستعمار لا به ذرة شك  </t>
  </si>
  <si>
    <t xml:space="preserve">حمامات وبالوعات جري يرفضون اعتذار لي على اساءات والالفاظ السوقية التي تلفظوها ضدي الحمام يظل حمام جري وسخ طول حياته  </t>
  </si>
  <si>
    <t xml:space="preserve">انا مقتنعة من زمان ان اللي مابيصعبش عليه حيوان مابيصعبش عليه انسان  </t>
  </si>
  <si>
    <t xml:space="preserve">هذا دليل على ان الشعب السوري لم ولن يكون مطيه للامريكان ولا لغيرهم مع الاسف على شعبي العراقي اصبح مطيه لأيران ومن قبلهم أمريكا الا المجاهدون ورجال الدوله الاسلاميه  </t>
  </si>
  <si>
    <t xml:space="preserve">ضروري التوضيح في هذا الوقت الذي ينتقد المجرمين الذين هجرو السوريين من عصابات الممانعة والدعشنة بتقصير السعودية ، وما تقوم به السعودية هو حل مؤقت حتى يتم استرجاع ارضهم وطرد المجرمين  </t>
  </si>
  <si>
    <t xml:space="preserve">الشعب اليمني باقي وغدا الصواريخ اليمانية ستضرب الرياض وندكها دكا والبادي اظلم مقابل كل يمني قتلتموه سوف ناخذ منكم الف  </t>
  </si>
  <si>
    <t xml:space="preserve">لقطات منحرفة ومضحكة الخطايا السبع المميته مليوداس   </t>
  </si>
  <si>
    <t xml:space="preserve">صحيفة ناشيونال إنترست انهيار الاقتصاد المصري بدأ منذ سنوات عندما شرعت الحكومة في إهدار الأموال على المشاريع العملاقة  </t>
  </si>
  <si>
    <t xml:space="preserve">لان الحكومه بتدفع بالجنيه المصرى وده هو اللى صح علشان الحكومه توفر الدولارات للبلد  </t>
  </si>
  <si>
    <t xml:space="preserve">بل يجب ابادة حزب إسرائيل بلبنان كما يحتل ويبيذ السوريين لاجل إسرائيل والله ينصرهم ويرحم شهدائهم امين وقلعه من هناك فهو حارس لإسرائيل كسيده بدمشق وكبيرهم بطهران  </t>
  </si>
  <si>
    <t xml:space="preserve">عصابة الفساد والقتل سيأتيكم يوم  </t>
  </si>
  <si>
    <t xml:space="preserve">سبحان الله كيف ربي يكرمك بعقل ويعلمك كيف تنتقي الكلمات الا بعض البشر غصب تبي تكون حيوان بهيئة بشر  قبح اخلاق على قبح ألفاظ   </t>
  </si>
  <si>
    <t xml:space="preserve">مايحبك الا مؤمن ومايكرهك الا منافق من أصدق ماقيـل  </t>
  </si>
  <si>
    <t xml:space="preserve">اخرج انت من حالتك الحميرية دولتك مفيهاش لعيبة اصلا لدرجة انكم اشتريتوا لعيبة اصلهم مش سعودي كمان الحمدلله عندنا محمد صلاح الي يعرفوه اكتر من سكان بلدك  </t>
  </si>
  <si>
    <t xml:space="preserve">جبران باسيل ممكن يبيع البلد كرمال مصالحو الخاصة  </t>
  </si>
  <si>
    <t xml:space="preserve">انت اشتريتم بآيات الله ثما قليلا فذاك جزاؤكم في الدنيا خزي وفي الاخرة عذاب اليم انشالله  </t>
  </si>
  <si>
    <t xml:space="preserve">تحملنا واحد كلب علوي نجس سنة وسكتنا عن مجازر أبوه بحماه من سنة وبس إجا حدا عم يضرب ويوجع فيه ماتحملناهم يومين خف علينا ياملك الديمقراطية  </t>
  </si>
  <si>
    <t xml:space="preserve">دويله خليجيه ثريه تصرف اموالها لدعم الروس ضد الثوار السوريين وتدعم اسرائيل لدك غزه وتدعم السيسيليست السعوديه ولا قطر ولا الكويت حزر فزر مييييين ؟  </t>
  </si>
  <si>
    <t xml:space="preserve">عهدالعلوج ، عهدفاشل استغفر الله من امثالكم  </t>
  </si>
  <si>
    <t xml:space="preserve">كلما قرب الموت من هذا الكلب زاد نباحه  </t>
  </si>
  <si>
    <t xml:space="preserve">هه وقفوا من قبل ضد زيارة السيسى لألمانيا قليل من الحياء لن يضر  </t>
  </si>
  <si>
    <t xml:space="preserve">تواصل اعتداء التحالف من عملاء على اليمنيين وشعوب البغاة تتفرج و لا يعرفون انهم كما يدينون يدانون  </t>
  </si>
  <si>
    <t xml:space="preserve">انا ماعرفت معنى هولمس الا منها احسبه شاذ  </t>
  </si>
  <si>
    <t xml:space="preserve">ألحق يقال بوتين ليس ببشر يظهر عضلاته على المدنين بطيرانه السخيف هثل هذه رجوله تقتل الاطفال والنساء اللي استحو ماتو روح العب كراتيه اوكمل تعليمك الاعدادي  </t>
  </si>
  <si>
    <t xml:space="preserve">شاذ يرجال هذا اودا وهذي خلاقينه بيجيبها دعم للشذوذ  </t>
  </si>
  <si>
    <t xml:space="preserve">كل تنظيم اسلامي سنّي فهو مُحارب عالمياً على الصعيد الفكري والتضييق الأمني قد يصل بأصحابه الى الاعدام  </t>
  </si>
  <si>
    <t xml:space="preserve">هذه اليمن وليست فلسطين شعب متجانس قوي صبور له قيم وتاريخ  </t>
  </si>
  <si>
    <t xml:space="preserve">بفضل الماسوني بورقيبة ومشروعه التدميري الشهير الذي أعطى حرية المرأة في ممارسة الإنحطاط والدعارة تم تدمير المجتمع التونسي وتخريبه من الداخل ولله الحمد  </t>
  </si>
  <si>
    <t xml:space="preserve">الى جهنم وبئس المصير بإذن الله  </t>
  </si>
  <si>
    <t xml:space="preserve"> والله يازياد عراجي ليست السعودية مسئولة عن السنة في لبنان ولاغير لبنان لديكم امكانيات ضخمة تعودتم على الشحاذة كفانا الله شركم سنتكم وشيعتكم دبروا انفسكم وان شاء الله لن يأتيكم فلس واحد من السعودية والشعب السعودي تراه سني محتاج لأمواله لغرض بناء الوطن في جميع المجالات  </t>
  </si>
  <si>
    <t xml:space="preserve">داعش فيلم امريكي اخراج صهيوني و تنفيذ سعودي قطري تركي و حان الان انتقاد هذا الفلم الفاشل من قبل الناقد الروسي و الايراني ابطال هذا الفلم سذج شباب العرب الجهلة المغرر بهم بالخطاب السلفي الوهابي  </t>
  </si>
  <si>
    <t xml:space="preserve">ربنا ينتقم منك با عميل امريكان  </t>
  </si>
  <si>
    <t xml:space="preserve">قمة الخزي و العار لاءنسان باع دينه بعرض من الدنيا  </t>
  </si>
  <si>
    <t xml:space="preserve">هه هه و تبقى أمثالك من عصر التخلف لا بركه فيكم يا أصحاب الفتن  </t>
  </si>
  <si>
    <t xml:space="preserve">صح في حسّاد و في حاقدين، بس لا تعيشون دور المستهدفين بهالموضوع، لان بنفس الوقت في وايد ناس عايشه بسلام و لا دروا عنكم و عن حياتكم  </t>
  </si>
  <si>
    <t xml:space="preserve"> الله يوحد كل المسلمين ويجي وقت ما نقول سني وشيعة  </t>
  </si>
  <si>
    <t xml:space="preserve">مو شرط انا اكرها هل اصبحت متطرف ليش ما نتقبل الرأي والرأي الاخر من حقي احب واكره من اشاء  </t>
  </si>
  <si>
    <t xml:space="preserve">كل ليلة تمضي تعمق معرفتي بهشاشة هؤلاء الأقزام ، وتصغرهم في عيني أكثر  </t>
  </si>
  <si>
    <t xml:space="preserve">اللهم زد وبارك حتى ينادي ملك الموت هل من ايراني بسوريا فلا يجيبه احد  </t>
  </si>
  <si>
    <t xml:space="preserve">الآن عصابة تداهم منازل المستقلين والثوار في مدينة دارة عزة غرب حلب  </t>
  </si>
  <si>
    <t xml:space="preserve">اتحاد اسيوي قذر  </t>
  </si>
  <si>
    <t xml:space="preserve">مرشح الدائرة الخامسة فهد فلاح بن جامع ترشحنا لمجلس الامة لنساهم بمعالجة الوضع غير الصحي في الكويت نحن في بلد ديمقراطي   </t>
  </si>
  <si>
    <t xml:space="preserve">ساظل داعما لكي يارانيا مادمت علي قيد الحياة وكما كنت مدافعا عن اليمن ساظل مدافعا عنك  </t>
  </si>
  <si>
    <t xml:space="preserve">ثم تدرك أن طاولة إفطار بسيطة مع أسرة مكتملة، لم يفرقها فقد، أو يبعثرها حقد، أو يعكرها مرض، أو تشتتها غربة، نعمة عظيمة لا تقدر بثمن  </t>
  </si>
  <si>
    <t xml:space="preserve">فيه نهج وسخ بيستخدمه الناس لتسويغ تنمرهم اللي بيتم بالشكل الآتي  </t>
  </si>
  <si>
    <t xml:space="preserve">أخطر أعداء الأمة منافقوها، ينشغلون بتشويه مصلحيها ليُضعفوهم ويسكتون عن مفسديها ليُقووهم، كانوا يسخرون من الصحابة ويسكتون عن يهود المدينة .
فلأجل ذلك حاربوا الصحوه   </t>
  </si>
  <si>
    <t xml:space="preserve">هذا يجب أن يوضع في برميل نفايات و يلقى من طائرة هليكوبتر فوق القرداحة  </t>
  </si>
  <si>
    <t xml:space="preserve">ليش أغلب البنات لما تشوف نفسها عادية عند الرجل ويطنش حضرتها تكرهه، وتشيل بقلبها حقد عليه تهاجمه، وممكن تفكر تسحره   </t>
  </si>
  <si>
    <t xml:space="preserve">حكام لا شرعية لهم ويمنعون الجنسية عن اولاد البلد ويا ويل امتنا من حكام اليهوذ  </t>
  </si>
  <si>
    <t xml:space="preserve">يارب اعصم لساني عن كل مسلم وطهر قلبي ولاتجعل فيه ذرة من كل حقد وغل وحسد ياحي يا قيوم اللهم اجعل كتابي في عليين واحفظ لساني عن العالمين  </t>
  </si>
  <si>
    <t xml:space="preserve">وهاب غياب سوريا عن القمة العربية افقدها اهميتها  </t>
  </si>
  <si>
    <t xml:space="preserve">تسمحولي أخد كبسولة شجاعة و أدخل عش الدبابير و أقول إني حزينة جداً على حال مشجعين الناديين الكبيرين الأهلي و الزمالك  </t>
  </si>
  <si>
    <t xml:space="preserve">نحن لسنا أعداء أنت لست عدوي لن أمنحك هذا الشرف ما حييت أنت لا شيء  </t>
  </si>
  <si>
    <t xml:space="preserve">هه منافق حمد الله ان انترنت لا ينسى واخا مسحتي من بروفيلك اي حاجة من لتحت ولكن كلشي باقي هه  </t>
  </si>
  <si>
    <t xml:space="preserve">اللهم ذل خنازير آل سعود واخسف بهم الارض  </t>
  </si>
  <si>
    <t xml:space="preserve">خنازير هالغرب  </t>
  </si>
  <si>
    <t xml:space="preserve">انتم المصافحون العملاء من تلطخت يده يوماً بمصافحة اليهود لن يكون صهره انظف منه فالطيور على اشكالها تقع البلطجي جبران قزم العهد  </t>
  </si>
  <si>
    <t xml:space="preserve">إستهداف السعوديه واضح المسلم يذهب سنويا للحج وشهريا للعمره وينزل بمطارات على مستوى متقدم ويسكن بأرقى الفنادق بسهوله ويسر بينما لايستطيع الذهاب للأقصى الذي يتحكم به اليهود وتُغلق أبوابه امام المسلمين وتجد إيران والعصملي يطالبون بتدويل الحرمين ولم يطالبوا بتدويل الاقصى  </t>
  </si>
  <si>
    <t xml:space="preserve">يبدو أنك لا تراقب شيئا أيها المراقب  </t>
  </si>
  <si>
    <t xml:space="preserve">البراكين تغلي بصدر كل يمني حر الله أكبر الموت لامريكا الموت لإسرائيل اللعنة على اليهود النصر للإسلام   </t>
  </si>
  <si>
    <t xml:space="preserve">قرد واثق من نفسه  </t>
  </si>
  <si>
    <t xml:space="preserve">وعدوا المثليين والمصابين بالإيدز، سترون أن أرقام إيران مجرد خبر عابر ولكن الإعلام المتصهين يتبع أضغاث أسياده الأمريكان لتشويه إيران والإيرانيين  </t>
  </si>
  <si>
    <t xml:space="preserve">لاتفرحوا بحكم الإعدام الورقي على الإرهابي قاتل هشام الهاشمي القاتل اعترف انه قتل بفتوى من مرجعه خامنئي ورئيس الحكومة   </t>
  </si>
  <si>
    <t xml:space="preserve">لله يخلف على كل من لايزال منكم مصدق ان اليهود يزرعون نبات الغرقد ليختبئوا خلفه من المسلم الذي سيقتلهم رغم علمهم ان الشجرة سوف تتكلم وتخبر بمكانهم  </t>
  </si>
  <si>
    <t xml:space="preserve">اشفق على الناس الي دايمًا يحسون انهم مستهدفين بالحقد والحسد، و إن اي مشكله او فشل يصير لهم تكون بسبب حسد او حقد او غيره  </t>
  </si>
  <si>
    <t xml:space="preserve">مافيه شي اسمه سواسيه فيه منافق معلوم النفاق يغيضه الدين واتباع شرع الله  </t>
  </si>
  <si>
    <t xml:space="preserve">لايشكك في صحيح البخاري إلا ملحد للشيخصالح الفوزان حفظه الله  </t>
  </si>
  <si>
    <t xml:space="preserve">خدعوك فقالوا إبن القيم قال  إن الشيعة أشد خطراً على الإسلام  من اليهود بكل أسف تم تسويق هذا الكلام  </t>
  </si>
  <si>
    <t xml:space="preserve">أظن يا أخي أنه يجب على شعب الخليج أن يُخرجوا حكامهم أولا  </t>
  </si>
  <si>
    <t xml:space="preserve">اما والله لو عاد فيه اثنين رؤسا دول اسلاميه مثل الرئيس التركي اوردغان إن لا يحرقوا اليهود من العالم حريق اما مثل الرؤسا حقون الدول العربيه المنافقين فعلى الدنيا العوض  </t>
  </si>
  <si>
    <t xml:space="preserve">الحين صار اللي يحط ادعيه وكل حسابه اذكار منافق وين وصلنا ؟ والله انك غبيه وعقلك فيه شي   </t>
  </si>
  <si>
    <t xml:space="preserve">البعض يراك نظيفاً فيبتعد بحثاً عن شخص قذر مثله  </t>
  </si>
  <si>
    <t xml:space="preserve">لم يستهدف اليهود هذا الإسلام بالتحديد لأنهم يعرفون من تاريخهم إنهم مهزمون من هذا الدين يوماً ما وإن تربعوا على عرش الدنيا لسنوات طواااال  </t>
  </si>
  <si>
    <t xml:space="preserve">دامك عارف انك انسان مواطن سعودي وش عليك فالناس الثانيه؟ عليك من نفسك  </t>
  </si>
  <si>
    <t xml:space="preserve">صحيح الدشاديش يتقدمون طبعا لحتفهم قتلاهم بالعشرات وهروبهم في كل الاتجاهات حتى مصور قناة الخزعلي الصفوية الذي جاء ليصور المعارك تم أسره وذبحه  </t>
  </si>
  <si>
    <t xml:space="preserve">مجرمى الحرب الحقيقين  هم أنتم ايها الانجليز فأسلافكم السفله ساعدوا اليهود فى احتلال فلسطين ومعاناتهم طوال 60 عاماً  </t>
  </si>
  <si>
    <t xml:space="preserve">اشفق على الناس الي دايماً يحسون انهم مستهدفين بالحقد والحسد وان اي مشكله او فشل يصير لهم ان بسبب حسد او حقد او غيره  </t>
  </si>
  <si>
    <t xml:space="preserve">نعوذ بالله من هذه الوجوه التي تسد النفس وتسد شهية الطعام ويخلي الواحد ما ينام ثلاثة ايام  </t>
  </si>
  <si>
    <t xml:space="preserve">لسنا في حالة حرب مع ايران؟؟ وهل أصلا يمكنكم مواجهة إيران عسكرية؟؟؟  </t>
  </si>
  <si>
    <t xml:space="preserve">اسكت يا داع يا ابن الداعه حشرتك يا مجوسي يا ايراني يا مـصيصة الاسد تفو على شرفك ابن مشلفة  </t>
  </si>
  <si>
    <t xml:space="preserve">مايصير ريال معاشه الف وميتين تطلبين منه جنطه ب خمس الاف يا بنت اليهودي الريال بيقعد جم شهر يجمع عشان تكشخين على افاه يا ام راس مربع  </t>
  </si>
  <si>
    <t xml:space="preserve">القائمين على هيئة الترفيه ما يعرفون أتراك وسعوديين ولا تاريخ ولا دين المهم عندهم كيف يرقصون يأكلون من أموال الهيئة  وإحلال المجتمع عجبآ كيف اتخذناكم أصدقاء كنا نخشا على الدين والعرض من اليهود وابتلشنا بالمتهودين  </t>
  </si>
  <si>
    <t xml:space="preserve">من المبكر تقييم ما حصل في سوريا بعد ماتبين انداعش صنيعه استخبارات دول وارى انه لايمكن فهم المساله   </t>
  </si>
  <si>
    <t xml:space="preserve">عميل مجوسي ومسوي نفسك سعودي تكرم السعوديه عنك وعم امثالك  </t>
  </si>
  <si>
    <t xml:space="preserve">تحية لكل من ينادي بالمساواة في الحقوق بين الرحل والمرأة وخاصة في الميراث  </t>
  </si>
  <si>
    <t xml:space="preserve">وبغض النظر عن العدد الي يخرجون من الاسلام حثالة القوم وعبيد الشهوات والي يدخلون الاسلام عظماء الأمم العالم  </t>
  </si>
  <si>
    <t xml:space="preserve">مجددا تضل تبهرني بغبائك راح اعيدلك اخر مرة و احول ابسطلك انت شفت اللاعب ذاك طاح و قلت اخخخ طيحه شاذ   </t>
  </si>
  <si>
    <t xml:space="preserve">العبوات الناسفة التي تقطع أوصال جيش المعلاية داعشية الصنع  </t>
  </si>
  <si>
    <t xml:space="preserve">سد بوزك يا كلب انت شقفه عتال بتشتغل ببلدي خراس ولك حشره اذا بدك شغل بدي ناطور لبنايتي بشغلك بتشطف الدرج عندي وبتلم الزباله  </t>
  </si>
  <si>
    <t xml:space="preserve">ريفاس ما انسجم مع خريبين ومع مختار ومع مجاهد .. ابن اليهوديه ذا يبغى يلعب بالنادي لوحده ؟  </t>
  </si>
  <si>
    <t xml:space="preserve">تراه كافر ما يفيدك في شي ليش ذا الحب  </t>
  </si>
  <si>
    <t xml:space="preserve">عادي جداً طائرات الخليج تقصف الدولة الاسلامية في العراق وسوريا وتترك بشار والروافض والدولة الاسلامبة تستهدف جنود الخليج في اليمن والحوثيين ايضاً  </t>
  </si>
  <si>
    <t xml:space="preserve">قلعتها ليش تجلس مع حثاله  </t>
  </si>
  <si>
    <t xml:space="preserve">هو النفاق مش ناوى يفارق الوزرا بتوع بلدنا شويه كفياكم بقه متزودهاش  </t>
  </si>
  <si>
    <t xml:space="preserve">نقاب بعض طوائف اليهود لعبيد الغرب....الله يخلصنا من حقدهم وجهلهم  </t>
  </si>
  <si>
    <t xml:space="preserve">نذرت جيوش أحمد السيد الإلكترونية نفسها تفريقا بين المؤمنين وإرصادا لمن حارب ورسوله ،فلا تطعن إلا في سني، ولا تدافع إلا عن جهمي قبوري  </t>
  </si>
  <si>
    <t xml:space="preserve">صهاينه الامارات يدعموالانقلاب وال يهود يدعموهم  </t>
  </si>
  <si>
    <t xml:space="preserve">كشفت صحيفة هآرتس الإسرائيلية أن أمير قطر تميم العار  التقى زعيم المنظمة الصهيونية الأميركية في الدوحة في إطار حملة قطرية من أجل نيل دعم اللوبي اليهودي في الولايات المتحدة لتخفيف الضغط عليها فيما يتعلق بملف دعمها للإرهاب والمنظمات الإرهابية. قطر تمول الإرهاب  </t>
  </si>
  <si>
    <t xml:space="preserve">انت و الاخبار من نفس المجرور  </t>
  </si>
  <si>
    <t xml:space="preserve">على الامم المتحدة ان تسحب اعترافها بهذا النظام الفاشي وان تمنح جوازات سفر للاجئين مجانا وصالحة للسفر في كل الاقطار  </t>
  </si>
  <si>
    <t xml:space="preserve">غير صحيح، كاميلا تزوجت قبله وهو حاس انه انغدر به وراح تزوج ديانا تقليدي بموافقة امه عشان يحر كاميلا ويبدأ حياة جديدة وبعد الزواج بسنه قام يلعب بذيله زي بعض الناس ورجع لها وهي متزوجه، ديانا ضحية زواج مدبر لشخص خاين حب خاينه واتركوا الصورة النمطية ان الحلوات سيئات،   </t>
  </si>
  <si>
    <t xml:space="preserve">كل المنظفات ديه و برضو اخترت تبقى وسخ معايا  </t>
  </si>
  <si>
    <t xml:space="preserve">هذه نتیجة اطلاق النار فی الیمن و السوریا و العراق بید السعودیة هذا الحریق تصل الی السعودیة  </t>
  </si>
  <si>
    <t xml:space="preserve">وينال هذا الطرح التزكية من المعارض السوري ياسر سعد الدين، حيث قال إن الرئيس المصري المعزول أخطأ في التعامل مع الحشرات بغير المبيدات  </t>
  </si>
  <si>
    <t xml:space="preserve">مسجد؟ بل هو معبد لأنه لو كان فعلا مسجدا لما توالت الإدانات  </t>
  </si>
  <si>
    <t xml:space="preserve">من غير اي مجهود مني بيستغربو سني ؟  </t>
  </si>
  <si>
    <t xml:space="preserve">هو هذا عميل امريكا واسرائيل هو هذا عميل امريكا واسرائيل هو هذا عميل امريكا واسرائيل كذاب كذاب كذاب كذاب  </t>
  </si>
  <si>
    <t xml:space="preserve">غضب قناة الجزیرة بالنسبة الی الزبدانی آیة من ان الحزب الله و الجیش السوری تنتصر فی الزبدانی الله اکبر  </t>
  </si>
  <si>
    <t xml:space="preserve">العدوان على اليمن والا من عملاء منصبين من المستعمرين على شعوبنا العربية القابلة للاستعمار  </t>
  </si>
  <si>
    <t xml:space="preserve">من الغرابة الا يكيلوا الاتهامات الى اخوان مصر  </t>
  </si>
  <si>
    <t xml:space="preserve">منافق ابن منافق كذاب ابن كذاب عاردوغان ايردوغان أردوغان قاتل أطفال كوردستان  </t>
  </si>
  <si>
    <t xml:space="preserve">يثبت قتله الاطفال ان ليس لديهم قبايل يمنيه يناهقون في نجران منذ اكثر من سنهوهم يدفعون للانتحار في مارب مقابل السعوده؟  </t>
  </si>
  <si>
    <t xml:space="preserve">سيطرة الحشد الشعبي على مصفى بيجي الكامل و الرمادي بالكامل و قتلى داعش تقدر بالملايين في ثلاث محاور هي العربيه الحدث و سكاي نيوز و روسيا اليوم  </t>
  </si>
  <si>
    <t xml:space="preserve">كان الواجب على هؤلاء المجرمين التوبة عن ذنبهم والاحتفاء بالصهاينة وتكريمهم بد من دعم المسلمين ولكن اسم بريء منهم انهم خوارج هذا العصر قاتلهم الرب  </t>
  </si>
  <si>
    <t xml:space="preserve">بدل يصوبون رصاصة لذلك العميل الصهيونى حفتر جالسين يتفاوضون معه وكل ما وصلت له بلادنا العربية جراء هؤلاء العملاء الصهاينة الكلاب ويستقوون الا بالغرب او الشرق و الاستعمار واولاد عاهرات المستعمرين  </t>
  </si>
  <si>
    <t xml:space="preserve">يعني بعد مانسمع ايران هي السبب ههه صباح الخير روافض  </t>
  </si>
  <si>
    <t xml:space="preserve">أوائل خريجين الملازم الحوثية أدرس ملازم الحوثي تتخرج ملحد علي البخيتي أدرس ملازم الحوثي تتخرج زنبيل محمد البخيتي   </t>
  </si>
  <si>
    <t xml:space="preserve">في ناس يحتاجون عمليات تجميل داخليه، مثلا شفط حقد ، تبييض قلب ، زراعة عقل ، تحسين ألفاظ واخلاق  </t>
  </si>
  <si>
    <t xml:space="preserve">الله اكبر، الله اكبر هاهم المسلمون اخيراً يتمكنون من صنع صواريخ ذكية، ليهزموا بها الكفار  </t>
  </si>
  <si>
    <t xml:space="preserve">هذا ابو الناس المحترمة ابدا مش رح يكون ابوك انت مش محترم ومتطرف حطيتلك رابط ابو رعد اللي كاتبه   </t>
  </si>
  <si>
    <t xml:space="preserve">قطر تواصل استقبال قادة اليهود الداعمين للمستوطنات الإسرائيلية دون خجل  </t>
  </si>
  <si>
    <t xml:space="preserve">يومكم قريب جدا يا فروخ الولي السفية  </t>
  </si>
  <si>
    <t xml:space="preserve">والله عيب فريقنا معوق خلقه تستقعد لنا بالحكام الملاعين اليهود الخنازير  </t>
  </si>
  <si>
    <t xml:space="preserve">لا لخلط الإسلام بالسياسة نعم لخلط المسيحية بالسياسة منطق أعوج يتبناه علمانيونا !  </t>
  </si>
  <si>
    <t xml:space="preserve">الخلل في المبادئ أقصد التربية أولا ثم ثانيا ثم ثالثا ولا ننسى قول لالصانع العليم الخبيرإن الله لا يغير مابقوم حتى يغيروا ما بأنفسهم  </t>
  </si>
  <si>
    <t xml:space="preserve">حثالة إنجليزية  </t>
  </si>
  <si>
    <t xml:space="preserve">أيعقل يتم تعيين الحديثي التخرج ويترك الخريجين القدامى بدون تعيين يصارعون الزمن ويعانون من الفقر والعوز بدون حقوق ولا راتب   </t>
  </si>
  <si>
    <t xml:space="preserve">أرعدت العاصفة الفتحاوية ستحاكم الكيان الصهيوني المجرم آخخ والله يا وزير رياض يمكن لو أخذت تقريرك ونقعتوا بمي مالحة واشربتوا مثل ما بقولوا بالفلسطيني لكان اشرفك  </t>
  </si>
  <si>
    <t xml:space="preserve">يلا ليش ما بينشال الغطا المسيحي عن السلاح ومنشوف كيف رح تمشي الامور   </t>
  </si>
  <si>
    <t xml:space="preserve">اى خير لمصر وللامة سيات من الروس والامريكيون؟؟ فالتعاون هو من اجل ان لا تسقط حكام وجيوش المستعمرون حكما منصب ومشرع من روسيا وامريكا على دولنا االعربية ومستعمرين بهم ومتحدين على الامة  </t>
  </si>
  <si>
    <t xml:space="preserve">كان الهلال ناشب لهم بالعالمية والحين انزاح عن طريقهم والله يا اتحاديين انكم لا تشوفون نجوم الظهر من لوبي قذر ، اح تكون معجزة لو اخذتوه  </t>
  </si>
  <si>
    <t xml:space="preserve">قدمي ليست اله يعبد و ناسك متعبد انما هي من عليها تركع ولاسفلها تقبل وتحمد  </t>
  </si>
  <si>
    <t xml:space="preserve">هذا العبقري روسي الأصل وإيطالي الجنسية موجود ويعزف في جميع أنحاء العالم  </t>
  </si>
  <si>
    <t xml:space="preserve">الا يستطيع المنقحون اللغويون لنشرات الاخبار ان يكون اكثر دقه في كتابه الاخبار كان الاحرى والادقةان يكتب بأسم دلاله على الاستفهام بدلا من باسم دلاله على اسم شخص  </t>
  </si>
  <si>
    <t xml:space="preserve">دمه برقبة الامارات والدول اللي اغرت السيسي الخاين لرئيسه المنتخب لولاية اربع سنين عيشو بشرف جاتكو اللهم ادخل الظالمين نارا خالدين فيها  </t>
  </si>
  <si>
    <t xml:space="preserve">يااا راااجل على اساس اسرائيل كانت خايفة من الجيش العراقي او مش عارفة تنام من الخوف من بشار ابو البراميل ولا الجيش المصري اتق الله في اخوانك المجاهدين  </t>
  </si>
  <si>
    <t xml:space="preserve">إذا كنتم رجاله بصحيح طبقو ما حكمت محكمتكم من هذا الذي يحول بيتاً للقضاء إلى بيتٍ للبغاء والفاسد ؟؟ واللذين يعملون في مثل هذه البيوت ليسوا برجال انما قواد  </t>
  </si>
  <si>
    <t xml:space="preserve">تحت مزاع التنمية سفير الشيطان الأكبر أمريكا يوسع من دائرة اهتماماته للهيمنة ع المناطق الجنوبية المحتلة وكذا سفير بريطانيا ينفذ مخطط قذر بواسطة المنظمات والعملاا  </t>
  </si>
  <si>
    <t xml:space="preserve">ان تشرب قهوتك مع صديقك اليهودي ، ثم تذهبان  لزيارة صديقكما الملحد ، فتلقيان التحية على بائعة الورد الهندوسية، فتجدان المسلم يمازح المسيحي ، والشيعي يصلح مأذنة المسجد السني
هل سيغضب الله هذا الامر؟  </t>
  </si>
  <si>
    <t xml:space="preserve">فجأة انتقلت زعيمة عصابة ض فيروز التي تدعي أنها مغربية الى مهاجمة د عبد الحق صنيبي لأنه فضح تزوير تاريخنا الأمازيغي الموري و نسبه للعروبة منذ فجر التاريخ   </t>
  </si>
  <si>
    <t xml:space="preserve">هو مخدر فكري عندما يكون الفكر معطوب ف المخدر يعمل اتوماتيكيا فتجديه يطيع ولو كان الامر في هلاك   </t>
  </si>
  <si>
    <t xml:space="preserve">فيه مثل مغربي مشهور ينطبق على حال أنجيلا ميركل من تناول وجبة الصحور رفقة أطفال، أصبح فاطراً  </t>
  </si>
  <si>
    <t xml:space="preserve">نحن لن نقبل الاستبداد علی المسعود ان یرحل ان یرید الخیر لشعبه و لوطنه نحن نرید الحکومه و المجتمع الانسانی لانرید استبداد العسکری او القومی او العمامی الاستبداد القذر الدینی  </t>
  </si>
  <si>
    <t xml:space="preserve">يا رب ترجع لادنى مستواها فدولنا لا تستهل ذلك النفط  </t>
  </si>
  <si>
    <t xml:space="preserve">نفس العلاك المصدي من اربع سنين كما لو انهم عايشين على المخدرات  </t>
  </si>
  <si>
    <t xml:space="preserve">كس ام الجزيرة على ام اميرها الدعشاوي  </t>
  </si>
  <si>
    <t xml:space="preserve">ستظل مصر مقسومة نصين بين الآسياد والعبيد وستظل عصابه راس المال تستعبد الشعب وتسرق البلد وتنهب العمال حتي يقطع العمال هذه اليد التي تعيش بقمه الرفاهية والرخاء علي عرق ودماء العمالي  </t>
  </si>
  <si>
    <t xml:space="preserve">ما علاقة السعودية بميليشيات الكونترا في جواتيمالا؟ السعودية مولت حرب ريجان السرية في جواتميلا بتقديم الملايين من الدولارات لميليشيات الكونترا الشراكة الأمريكية السعودية ليست بحاجة الى اعلان  </t>
  </si>
  <si>
    <t xml:space="preserve">وكيل أوجستين روسي كل شيء جيد مع نادي وليست لدينا أي مشاكل  </t>
  </si>
  <si>
    <t xml:space="preserve">هذا للتنقيب ، بنقب الاعداء عالارض تنقيب والطائرة معروفة بدمويتها وتكاليف تشغيل رخيصة نسبيا مقارنة بالاباتشي والطائرات النفاثة ، استخدموها في القضاء على داعش وعائلاتهم بعد ما حاصروهم بالباغوز  </t>
  </si>
  <si>
    <t xml:space="preserve">لا تصير كذاب و لا منافق و لا تلف و تدور و لا تستهين بأي شي منه و تحطمه و لا تفرض عليه قوانينك و بيصير يحبك   </t>
  </si>
  <si>
    <t xml:space="preserve">شيء غريب ألاحظه ، أي تغريدة أكتبها الطواقي مسنترين بالمنشن مدري ليه وردود غالبيتها قذرة وبلا أخلاق او أدب حقد مو طبيعي أعوذ بالله   </t>
  </si>
  <si>
    <t xml:space="preserve">لنكون صريحين خطاب هو صناعة امريكية و جعلته أمريكا وقود لحرب بالوكالة مثلما جعلت امريكا زيلنسكي عميل   </t>
  </si>
  <si>
    <t xml:space="preserve">البعير ان حقد والله ما يفكك  </t>
  </si>
  <si>
    <t xml:space="preserve">بدمكم الخيانة والعمالةولستم عرب انتم  </t>
  </si>
  <si>
    <t xml:space="preserve">رجل جاهل و خائن  </t>
  </si>
  <si>
    <t xml:space="preserve">يؤسفني ان اشاهد هذا الشخص في المساحات النصراويه وهو بقلة الادب والاساءة المتكرره على جماهير الشمس وكأن اعتذاره يكفيهم لكي 
يتم  تصديره   </t>
  </si>
  <si>
    <t xml:space="preserve">كلهم نساء الأكراد ما في عندهم رجال ههه هؤلاء غنيمة لو تم أسرهم زيدونا أيها الأكراد  </t>
  </si>
  <si>
    <t xml:space="preserve">تحس انه عميل مندس يلعب ضد الهلال  </t>
  </si>
  <si>
    <t xml:space="preserve">حقيقه مؤلمه بعض المسلمين اشد ايذاء للمسلمين من اليهود في زمن تحول فيه الإسلام إلى مجرد هويه تحمل فقط 
  </t>
  </si>
  <si>
    <t xml:space="preserve">كل الموضوع عم بتدمروا وتخربوا البلد كرمال مصالحكم وصراعتكم الشخصية .لا المسيحية ولا المسيح خصهم ! حذار اللعبة الطائفية جبران المصلحجي  </t>
  </si>
  <si>
    <t xml:space="preserve">سرقات الاقليم الطبقة الفاسدة اموال ل داعش المغيبين سعر دولار ظالم  </t>
  </si>
  <si>
    <t xml:space="preserve">اللي عاملة كلب تركيا في سوريا من قتل المسلمين واعتقال صحفين أتراك محدش أتكلم خالص علية من الناس القابضين ومصدعنة بالكلام علي السيسي  </t>
  </si>
  <si>
    <t xml:space="preserve">لم ارى خائن في حق وطنه وشعبه وعشيرته مثل مارأيت بعض ابناء الجنوب العربي الممتلئة نفوسهم حقد وظغينةعلى بلدهم وشعبهم  </t>
  </si>
  <si>
    <t xml:space="preserve">بكره يطلع مع السلطه اسلحه وادوات قمع لاتخطر على البال والسبب شعارارحل اللعين ثم تتدخل اسرائيل لدعم الشرعيه بمباركه ودعم لوجستي امريكي والضحيه بياعين الخضار؟  </t>
  </si>
  <si>
    <t xml:space="preserve">الائتلاف الوطني وهيئة التفاوض والحكومة المؤقتة وقادات الجيش الوطني يجب ان تحاسبو على افعالكم  </t>
  </si>
  <si>
    <t xml:space="preserve">تأكيد على الكلام الي يقول انهم خنازير  </t>
  </si>
  <si>
    <t xml:space="preserve">هدا يهودي واش يعرف في الطواجن  </t>
  </si>
  <si>
    <t xml:space="preserve">هذه مقارنة شيطانية غبية بلاء قذر حدث للعراقين بهذه العصابة المنحرفة نفس عصابة صدام كانت منظمة وهذه منفلته  </t>
  </si>
  <si>
    <t xml:space="preserve">مفيش حثاله غير ك حرفيا اموال مين يا بت اصحي و اعرفي حجمك  </t>
  </si>
  <si>
    <t xml:space="preserve">أعوذ بالله من الحقد دول تبني ملاعب بالمليارات وتنتقدون اهتمام السعودية بكسوة الكعبة ولو رأيتم دولة تستقبل المطربات الفاسقات وتصرف عليهم الأموال لما فتحتم أفواهكم لكن السبب هو توظيف الدين للسياسة  </t>
  </si>
  <si>
    <t xml:space="preserve">ابن سعود وسلاتيحه يخسى انه يسجن الملحدين  </t>
  </si>
  <si>
    <t xml:space="preserve">أحَدُ الشُّعراء دَعتهُ امرأةٌ إلى الإلحاد فقال:ومَليحةٍ تَرمي السِّهامَ سَديدةً  بالحُسنِ، أمّا الفكرُ غيرُ سديدِ تدعو إلى الإلحادِ في كلماتها وجمالُها يَدعو إلى التوحيدِ  </t>
  </si>
  <si>
    <t xml:space="preserve">حزين لأجل الهلال كان بالإمكان تعليق عقوبة المنع من التسجيل الفترة الشتوية وترحيلها للموسم القادم حتى يتسطيع ترميم صفوفه بعناصر محلية واجنبية  </t>
  </si>
  <si>
    <t xml:space="preserve">ايش معنى تذليل؟ يعنى يحطون لها ذيل والا ماذا؟  </t>
  </si>
  <si>
    <t xml:space="preserve">نجاحي في الكوجنو الترم ده اكبر رد علي الملحدين علي وجود ربنا  </t>
  </si>
  <si>
    <t xml:space="preserve">اتَّضح أن الشعب التونسي تافه بل أتفه من قيس سعيد نفسه   </t>
  </si>
  <si>
    <t xml:space="preserve">هذا الكلب ديو ث نجد يعتبرك مجرد انا اعرف انك لا تمثل العرب العاربه في عسير لكنك من حثالاتهم وبكل قوم حثاله  </t>
  </si>
  <si>
    <t xml:space="preserve">جمهورك مايجي غير بالدفع هى جمهوركم قذر انتم الى تقولون  </t>
  </si>
  <si>
    <t xml:space="preserve">طاير من الفرح يعني ،فخور بمساندة الظلم وتجاهر بذالك أمثالكم عاشروا الذئاب فتعلموا العواء ،مرسي والمرزوقي تاج على رأسك أشأت أم أبيت ياٱسمك إيه  </t>
  </si>
  <si>
    <t xml:space="preserve">ياريت كنا قطريين  </t>
  </si>
  <si>
    <t xml:space="preserve">سنوات سوده علينا وانت بتنعم بالدولارات ومش فارق معاك  </t>
  </si>
  <si>
    <t xml:space="preserve">أخرس يا عميل يا ثهيوني بطل الضاحية داعس راس اسيادك الصهاينة و الامركان  </t>
  </si>
  <si>
    <t xml:space="preserve">انفجار دموي ياجزيرة طيب قصف التحالف الصليبي الشيعي العربي على اهل الستة لاختيارهم خلافة إسلامية لم يكن دموي  </t>
  </si>
  <si>
    <t xml:space="preserve">شيء عظيم سوف اصبح هندوسي كما لي الحق في عباده ألهه غير الله و لنترك الاسلام للأسلاميين  </t>
  </si>
  <si>
    <t xml:space="preserve">اللهم انصر الشعب الاوكرانى على الروس المغتصبين المجرمين امين  </t>
  </si>
  <si>
    <t xml:space="preserve">عثمان طرف تابع لسعد وليس رجل امن مستقل ينفذ ما يطلب منه معلمه  </t>
  </si>
  <si>
    <t xml:space="preserve">لست أنا الذي يبكي كالحريمات  </t>
  </si>
  <si>
    <t xml:space="preserve">يتقدمون فيها بتطهيرها من المجوس، ولن يهدأ لنا بال إلا بإعادة فتح طهران وإدخالها في الإسلام، ولا كسرى بعد كسرى والله غالب على أمره ولو كره الكافرون  </t>
  </si>
  <si>
    <t xml:space="preserve">خطاب الرئيس اليوم أمام أكثر من ألف مواطن في أرضروم هو خطاب النصر بامتياز  </t>
  </si>
  <si>
    <t xml:space="preserve">كلام اكتر من رائع يقال بحق الوزير المقاوم جبران باسيلاتعجب لامر البعض الذين باتوا يحللون  </t>
  </si>
  <si>
    <t xml:space="preserve">من الخرّافات الشائعة في الشارع العربي المسلم هو  الغرب والمسيحيين والكفار  يعرفون صحة الإسلام، ولكنهم يكابرون يا أخي كل دين مقتنع أنه الصح وما دونه الباطل، ومثلما تنظر للمسيحي هو ينظر لك ومثلما ترى الملحد غبي و مجنون هو يراك أحمق و أخرق أيضا  </t>
  </si>
  <si>
    <t xml:space="preserve">هه ادم وحواء عليهم الصلاة والسلام زوجان في الجنة ونزلوا الى الارض وانجبوا حالهم كحال اي بشر اين المشكلة ؟ ياملحد اين الزنا فعلن انك قرد لاتفكر  </t>
  </si>
  <si>
    <t xml:space="preserve">الجزائر اصبحت رهينة عصابة العسكر العميلة الخبيثة يجب تحريرها وتطهيرها خصونا اناس اكفاء في كل ميدان داخل وخارج الوطن  </t>
  </si>
  <si>
    <t xml:space="preserve">ربنا يرحمك يأم الدنياالحرب الأهلية بدأت والله أنا أصفق لأبناء العم دمروا الجيش السوري والعراقي والليبي و المصري قريبا بدون خسارة جندي تهنئتي لكم ياأبناء العم أنتم إنتصرتم  </t>
  </si>
  <si>
    <t xml:space="preserve">النتن ياهو بيقول الارهاب الإسلامى ، وبيقول مصر شريكه الصهاينه فى محاربته وكمان بيبعت تعازيه لحفيدة العميل السيسى، مفيش حد سيساوي عميل جبان خائن يفسر لنا؟  </t>
  </si>
  <si>
    <t xml:space="preserve">لاتزعلوا من كلامي البارحة حسيت ناس من السعودية كانه الهلال مو سعودي للاسف لازم يكون في شعور وطني   </t>
  </si>
  <si>
    <t xml:space="preserve"> جبل علي هو أكبر وأخطر وكر للغش التجاري بالعالم فمتى ستنقذ نفسك وأطفالك من شراء الأغذية المسرطنة والمنتجات المقلدة و البضائع المزورة التي تضرب صحتك وتنهب جيبك هنا الإمارات الدولة المارقة والمختطفة من عصابة مافيا  </t>
  </si>
  <si>
    <t xml:space="preserve">لص منافق مبيض صفحات الفاسدين اولاد الزنى من اصحاب البنوك يعمل ب قناة لصوص الانترنت  </t>
  </si>
  <si>
    <t xml:space="preserve">أنا مش قادرة أرجع المكان الشرير الزحمة الدوشة المترب اللي أكله وشربه قذر ده تاني  </t>
  </si>
  <si>
    <t xml:space="preserve">هو تاريخ العرب كله كذب و تزوير  </t>
  </si>
  <si>
    <t xml:space="preserve">من السهل اصطياد العرب فالقرد الحيوان الوحيد الذي يقوم باللعب على الفخ الذي نصب له ليتم اصطياده  </t>
  </si>
  <si>
    <t xml:space="preserve">انت بشنو تفتهم اذا جدك قرد هه  </t>
  </si>
  <si>
    <t xml:space="preserve">اه والله معاليك معك حق عملوا أضرب من جماعة يلّي هللوا لتدخل أبو علي بوتين بالحرب السورية  </t>
  </si>
  <si>
    <t xml:space="preserve">لمن يهلل لوديعة قطر عليه ان يعلم أن الوديعة مربحة لمن يودعها لأن فائدتها عالية وهي ليست هبة كما إعتقد البعض ثم لا أعرف ما هي المصلحة اللبنانية بالتهليل لقطر في مواجهة كل العرب هذه الدويلة لا تتقن الا التخريب  </t>
  </si>
  <si>
    <t xml:space="preserve">من تسميهم مرتزقة هم من اليمنيين المقيمين في المملكة ،فهل تعلم كم يمني يعيش في المملكة ؟؟كلهم يتوقون لتحرير ارضهم من اذناب ايران،وسيتم ذلك قريباً انشاء الله  </t>
  </si>
  <si>
    <t xml:space="preserve">روحه الآن مع أرواح السفاحين والقتلة والمجرمين مع شارون روح كريهة تنبعث منها النتانة  </t>
  </si>
  <si>
    <t xml:space="preserve">الجولاين عميل خائن الطفل المدلل لمخابرات الأسد   </t>
  </si>
  <si>
    <t xml:space="preserve">اكتبو ما شئتم المهم ان دولة الخلافة بفضل الله لها نظام صحي ممتاز وبا بمواصفات عالمية ورعاياها لا يذهبون الى بلاد الكفر للعلاج و الحمد لله على هاته النعمة قل موتو بغيظكم  </t>
  </si>
  <si>
    <t xml:space="preserve">من الافضل للمسلحين ان ينسحبوا من الزبداني قبل ان يخسروا المعركة بعدد كبير من قتلاهم لان حزب الله قاهر الدواعش ومذل التكفيريين ورايته لا تهزم فالأملاك تقاتل الى جانبه والله ناصره على اعدائه  </t>
  </si>
  <si>
    <t xml:space="preserve">ما تغير شي لساتون بشربو بول البعير  </t>
  </si>
  <si>
    <t xml:space="preserve">رسالة إلى المطبعين مع عصابة الأسد الكيماوية، ومن قدموا العزاء والمساعدات لها، بحجة مساعدة السوريين في كارثة الزلزال في سوريا  </t>
  </si>
  <si>
    <t xml:space="preserve">لعن الله كل من وقف مع الظالم وأعاد تسويقه وطبّع معه اللهم انتقم منهم ولا نقول إلا حسبنا الله ونعم الوكيل بكل خائن وعميل  </t>
  </si>
  <si>
    <t xml:space="preserve">لنقل ان كلامك صحيح. ولنقل ان الملحد يؤمن بالإله في قراره نفسه. ولكن بعد قليل من الإطلاع في الأديان هناك اكثر من 4200 دين في الأرض الأن وأكثر من 320 مليون إله اخريين مثل الله تم عبادتهم فعلى أي اساس فرضت ان الله هو الإله الصحيح؟ لانه ذُكر في موروثك؟ غباء  </t>
  </si>
  <si>
    <t xml:space="preserve">المُلحدين كيف عايشين بدون كلمة يا ربّ؟  </t>
  </si>
  <si>
    <t xml:space="preserve">سيظل فخر الأمه رغماً عن كل خائن وعميل ومرتزق  </t>
  </si>
  <si>
    <t xml:space="preserve">والله زمان يا بن الهبلة ، يلا قوم معاد جلسة الكهرباء  </t>
  </si>
  <si>
    <t xml:space="preserve">مانشيني والله ياهو قذر الله يكفينا شره  </t>
  </si>
  <si>
    <t xml:space="preserve">هو يتكلم عن زق الليواك اللي في دانكن زق قرد امورك طيبة  </t>
  </si>
  <si>
    <t xml:space="preserve">صح انه قرد بس والله اعجبني  </t>
  </si>
  <si>
    <t xml:space="preserve">منيح انن طردوها ما اغتالوها عصابة صايرة رحومة بس لانها انفضحت غادة عون كنز معلومات وملفات وواجب حمايتا وحماية وديع عقل   </t>
  </si>
  <si>
    <t xml:space="preserve">اريد أسماء كتب جيدة مبسطة للرد على الملحدين ، من يعرف اسم كتاب يكتبه من فضلكم  </t>
  </si>
  <si>
    <t xml:space="preserve">هدية للرئيس الإيراني بمناسبة زيارته إلى السفاح الفارسي اليهودي من أرشيف الثورة، قنص ضابط مجوسي جاء ليقتل المسلمين  </t>
  </si>
  <si>
    <t xml:space="preserve">منهم اعداء الانصار واعداء الاسلام يجيب على هذا السؤال ؟؟من كان مسلم مع يهودي فهو عدوٌ لنا ومن كان مسلم مع مسلم فهو اخ لنا   </t>
  </si>
  <si>
    <t xml:space="preserve">بالله عندكم وجه تقابلو بيه الشعب بعد ما وقعتو علي فض الاعتصام،بعد ما طلع حمدوك اكبر عميل  </t>
  </si>
  <si>
    <t xml:space="preserve">الى اين ذاهبين ال سعود المرأة عنصر فعال في الحياة وحقوقها لا تعطى بقوانين والزج بها في معمعات الرجال فشل فيها الملحدون الشيوعيون من قبلكم // ارعوا نعم الله فيكم //جحودها كفر قانون قيادة السيارة / قانون دخول الملعب / قانون قيادة القطار/تبقى قانون المعاشرة الزوجية وغيره  </t>
  </si>
  <si>
    <t xml:space="preserve">نحن سنة العراق طلقنا العراق بالثلاث يا عراق إذهب فأنت طالق طالق طالق  </t>
  </si>
  <si>
    <t xml:space="preserve">صنعاء عميل جنوبي ما زال يخدم الحوثه في صنعاء اسمع كيف يتعاملون معه هذه نهاية كل عميل وخاين لبلده  </t>
  </si>
  <si>
    <t xml:space="preserve">أرجوا من الله فوز حزب العدالة و التنمية رجال مصلحون صادقو اللهم أجعل كيد الأعداء في نحرهم  </t>
  </si>
  <si>
    <t xml:space="preserve">أنا فلسطيني وأقول لك والله أخجلتني بمداخلتك التافهة الى سود الله وجه الأغبياء  </t>
  </si>
  <si>
    <t xml:space="preserve">انت شاذ عن الطبيعة  </t>
  </si>
  <si>
    <t xml:space="preserve">ارتفعت حدة وشراسة السجال السياسي والتهديدات من قبل عناصر متطرفة، تدين بالولاء لترامب، وتوعدت بالانتقام من عناصر مكتب التحقيقات الفيدرالي   </t>
  </si>
  <si>
    <t xml:space="preserve">وتحدث من المنقبين عن الذهب الآن أعرف لماذا كان الاستغلال الجنسي للأطفال الثورة الفرنسية خنزير   </t>
  </si>
  <si>
    <t xml:space="preserve">أهو فش غل هعمل إيه يعنى  </t>
  </si>
  <si>
    <t xml:space="preserve">لا ننتظر خير من أعداء الدين وجرائمهم ضد المسلمين تنفذ في كل بقاع الارض منذ تحالفهم ضد القاعدة والآن ضد الدولة وغدا ضد كل من يعلن عن ادارة او ولاية او حكم او سلطه او مدينة أو امة اسلامية  </t>
  </si>
  <si>
    <t xml:space="preserve">خادم الحرمين الشريفين وسمو ولي العهد يوجهان مركز الملك سلمان للإغاثة بتقديم مساعدات إنسانية متنوعة بقيمة مليون دولار أمريكي  </t>
  </si>
  <si>
    <t xml:space="preserve">أقباط من أجل الوطن السيسى ينطبق عليه آية رجال صدقوا ما عاهدوا الله عليه يا نهار أسود على اللخبطة ده خلي  النصاري أمنوا بالإسلام وبيستشهدوا بآية من القرأن وطلعنا إحنا من الملة وكفر سيئات 
دونت ميكس يا حاج مقدس  </t>
  </si>
  <si>
    <t xml:space="preserve">لله يلعن من طلع كارينيو لعنة النصارى واليهود  </t>
  </si>
  <si>
    <t xml:space="preserve">بسبب الحكم الاباضي نحن بأمان وسلام مع الجميع،بسبب الحكم الاباضي لن نسمح ولم نفتح حدود  </t>
  </si>
  <si>
    <t xml:space="preserve">كم صرف على الحج و كم صرف على اللاجئين السوريين؟  </t>
  </si>
  <si>
    <t xml:space="preserve">الأسد خط أحمر مدعوم حتى بأمريكا بيظهر عداوة المساس بالأسد وصلت لأمريكا بالفعل الأسد عميل امريكي طبعا أسد المقاومة والثبات  </t>
  </si>
  <si>
    <t xml:space="preserve">الله لا يوفقكم يا جنجويد يا مرتزقه الله لا كسبك يا حميدتي يا عميل يا خاين حسبي الله ونعم الوكيل  </t>
  </si>
  <si>
    <t xml:space="preserve">اطلب منالرب يسوع ان يكون المسيحين يد وحده  </t>
  </si>
  <si>
    <t xml:space="preserve">العميل يبحث مع سيده وكل ما اصاب امتنا من العملاء للمستعمرين كالاسد الصهيونى والسيسى وترك شعوبنا حكمهم بيدهم وتدفع الثمن  </t>
  </si>
  <si>
    <t xml:space="preserve">المنزل بدون سور منظر قذر وتشوه بصري وتدمير لجمال مُدن المملكة وجعلها منازل قبيحة جداً   </t>
  </si>
  <si>
    <t xml:space="preserve">اسكت ستيف ما هو شاذ هو ابن حلال يحب اليكس  </t>
  </si>
  <si>
    <t xml:space="preserve">حينما تكون سعودى يسب فى اعراض جنوب اليمن ويسب فجوار بلادة ثم تتفاجئ بهجومه على مصر وعلى القيادة السياسية  </t>
  </si>
  <si>
    <t xml:space="preserve">قبل إشهاركم هذا الخبر وجب عليكم التّحرّي لأن هذا الشخص هو أصلا في تونس مضحك وهذا واضح من خلال هذا الرّأي التّافه فقط لا غير لا يستحق أكثر  </t>
  </si>
  <si>
    <t xml:space="preserve">هذا ما جنته المؤسسة العسكرية المصرية لنفسها عوض اشتغالها بامور الدفاع انغمست في السياسة الجزاء من جنس العمل اضربوهم بيد من حديد حتى يعودو لثكناتهم والله الموفق والهادي الى سواء السبيل  </t>
  </si>
  <si>
    <t xml:space="preserve">مليون و ألف مواطن في مطار أتاتورك  </t>
  </si>
  <si>
    <t xml:space="preserve">مواقف جبران باسيل بتجي ع طريقة ما يطلبه المستمعون لوحة جلاء الجيش السوري وزاحف لعندو مع محور المقاومة  </t>
  </si>
  <si>
    <t xml:space="preserve">ليس هناك من يعبث بأمن المنطقة لمصلحة اسرائيل غير السعودية وتمثيلياتكم وخزعبلاتكم لا تنطلي الا على السذج  </t>
  </si>
  <si>
    <t xml:space="preserve">يا ابن القحبة ما رأيك في المجازر التي تقترف من طرف النصيريين والروافض و الروس و حرمية فوق سوريا والعراق أرأيت الدولة تقتل الأقليات أو عسكريين الأقليات على من تكذبون  </t>
  </si>
  <si>
    <t xml:space="preserve">من حقها ان تسميها ماشاءت وليس من حقكم التدخل ولا الزامها باسم معين فهي التي حملتها كرها ووضعتهاكرهاكما قال  </t>
  </si>
  <si>
    <t xml:space="preserve">ومن لم يكفر الكافر فهو كافر  </t>
  </si>
  <si>
    <t xml:space="preserve">الجزيرة لا تعلم ان وزير الدفاع في الجزائر هو نفسه رئيس الجمهورية و تتحدث عن نقل صلاحيات مديرية الامن من وزير الدفاع الى رئيس الجمهورية يا اخي تعلموا اولا قبل ان تكتبوا مقالا  </t>
  </si>
  <si>
    <t xml:space="preserve">القول الفاصل  قاله تعالى ليست اليهود على شئ ليست النصارئ على شئ  </t>
  </si>
  <si>
    <t xml:space="preserve">دولة الخلافة الإسلامية قادمة بإذنه تعالى  </t>
  </si>
  <si>
    <t xml:space="preserve">كردي متصهين أعتقد أن ابن الشارخ مع الإسلام وأحزاب الإسلام بدون تمييز وبدون تعصب وتحزب وهذا هو الصحيح يا متصهين ابن متصهين ومتصهينة  </t>
  </si>
  <si>
    <t xml:space="preserve">دام عندك هالمعلومات وماقدمتها للنيابه فأنت خاين للوطن و متستر علي مجرم وخصوصا ان في حمله حكوميه ضد هذه التصرفات   </t>
  </si>
  <si>
    <t xml:space="preserve">عزيزي جبران باسيل بدك تعرف كتييير منيح انو مش شغلتنا نحفظ امن اسرائيل يلي ما منعترف ولن نعترف ب وجودها ابدا  </t>
  </si>
  <si>
    <t xml:space="preserve">قرد ابن حرام  </t>
  </si>
  <si>
    <t xml:space="preserve">كلام جميل ولكن من المتسبب في هذا الوضع الردئ ؟أليس المجرم السيسي؟ مين إنقلب على الرئيس مرسي؟؟ مين قتل الآلاف في رابعة والنهضة؟مين اللي بيحكم بالإعدام بالجملة في ظرف ربع ساعة؟  </t>
  </si>
  <si>
    <t xml:space="preserve">شركة الإبل المصرية عالية الإنقلاب تفكر بدخول مجال صناعة الكفتة و فقا لصحيفة فين النشال تامر رُز  </t>
  </si>
  <si>
    <t xml:space="preserve">زباله وانحسبت مع الناس المسيحين تاج راسج و راس الخلفج يا عاااار  ضلي تلوكيلهن علمود جم فلس   </t>
  </si>
  <si>
    <t xml:space="preserve">بعد فلم البلطجه بطولة بري وخنازيره وضح للجميع رقي الشارع السني كما المسيحي بمحطات عديده بالمقابل صدق من قال عن شيعة الفرس أنهم شيعة الشوارع..تربية واخلاق... بشر بعقول بهائم  </t>
  </si>
  <si>
    <t xml:space="preserve">والكمبيوتر الذي تستخدمه صيني والنظارة ايطالية والفول الذي تأكله امريكي؟  </t>
  </si>
  <si>
    <t xml:space="preserve">رزق الله هو متصرف فيه ينزله اينما شئ ، فرق بين عبد مسلم اذا عصى يعاقبه الله بنزع نعم  </t>
  </si>
  <si>
    <t xml:space="preserve">هذا لوحقق معه جيدا لوجدوا انه هو وعصابته من قتل الحريري  </t>
  </si>
  <si>
    <t xml:space="preserve">ما فائدة أن أكون عميل تميّز وأنا أنتظر نصف ساعة وأكثر يقول أن بالانتظار 16 عميل، ثم فجاءة يصبح 5 عملاء ويعود إلى 10  </t>
  </si>
  <si>
    <t xml:space="preserve">هذه المناظر اشبه بمظاهرات الشيعه في عاشوراء يالا ثارات الحسين وكل هذا حقد على الإسلام والمسلمين ومن يتبع سنة نبينا عليه افضل الصلاة والتسليم  </t>
  </si>
  <si>
    <t xml:space="preserve">غيض من فيض من اكثر مباريات كرة القدم السعوديه ظلمًا بخطاء تحكيمية اقل ما يقال عنها حماقه تحكيمية سلبت بطولة ظلمًا وبهتا  </t>
  </si>
  <si>
    <t xml:space="preserve">معلومة وانا مسؤول عن صحتها،المسلمين هم اكثر الناس استخداماَ  لمغالطة وانت ايضاَ اذا قال لهم مسحي ان دينكم يأمر بالقتل قالوا له وانتم عندكم محاكم التفتيش واذا قالها لهم ملحد قالوا وهل نسيت ما فعل موسليني وغيره من الملاحدة،وهلم جرا   </t>
  </si>
  <si>
    <t xml:space="preserve">سحيجة فتح والاجهزة الامنية تعملوش حالكوا زعلانين ع استشهاد خضر عدنان ياما عذبتوه وياه اعتقلتوه فنا تسوقوا الشرف علينا  </t>
  </si>
  <si>
    <t xml:space="preserve">ايه الكلام الكبير ده ده انت كافر  </t>
  </si>
  <si>
    <t xml:space="preserve">ربما يغضب مني البعض لكن انا مؤيد الطلاق في المسيحيه  </t>
  </si>
  <si>
    <t xml:space="preserve">الاكراد يقتلون الاكراد ولا اي دنب للاتراك واضح جدا انتهت مصداقيت الجزيره ولكن نتابعها كي نري كيف تصرف اموال علي افكار سخيفه لكي تظهر علي انها راي عام  </t>
  </si>
  <si>
    <t xml:space="preserve">فمن يتخلاء عنه فهو يهودي فمن لم يهتم لأمر المسلمين فليس منهم  </t>
  </si>
  <si>
    <t xml:space="preserve">أنتم تدعون أنكم منبر حر و لكن لستم كذلك أنت لا تنشرون التعليقات التي لا تخدمكم و تختكرون الرأي مع العلم أني لم أسدي اساءة الى أي شخض اتقو الله يا صحافيي الجزيرة  </t>
  </si>
  <si>
    <t xml:space="preserve">ذا متحول شاذ عرص كافر  </t>
  </si>
  <si>
    <t xml:space="preserve">هذا تصرف فرد ومن قالك انه سوري  انت سألته ولو سوري ينمسك ويتحاسب على جرمه يعني اذا شخص وسخ على نفسه نسولف على باقي جنسيته  </t>
  </si>
  <si>
    <t xml:space="preserve">أنت متجرّد من الإنسانية تماماً  </t>
  </si>
  <si>
    <t xml:space="preserve">الله هو الملك الملك القدوس المتكبر بقية البشر ليسوا ملوك بل عبيد لله  </t>
  </si>
  <si>
    <t xml:space="preserve">الشتا داخل ويا ريت نشوف منها تقرير عن توزيع بطاطين الامارات على الشعب العظيم  </t>
  </si>
  <si>
    <t xml:space="preserve">اعطنا شعب سني ساندته النظام السعودي وانتصر ،اعطنا شعب سني راهن على النظام السعودي ولم ينخذل ،اعطنا شعب سني تأمل خيرا  </t>
  </si>
  <si>
    <t xml:space="preserve">يا كر دي او ولم يذوقوا اهل السنه الامرين على يد الرافضه والامريكان اسيادكم  </t>
  </si>
  <si>
    <t xml:space="preserve">الشماتة مستنقع قذر لاأُحبه ، ولاأجيد السباحة فيه  </t>
  </si>
  <si>
    <t xml:space="preserve">ليك وين صرنا، ضل ينق ع حقوق المسيحيه اجا من ينق على حقوق المسلمين  </t>
  </si>
  <si>
    <t xml:space="preserve">هزه ارضيه في جده هذه هيه الهزه الحقيقيه وتخافون من الهزه وماتخافون من الهزه الذي بي اعملها نظامكم الهمجي يارب عليك  بهم ومن  عاونهم   هذولا اليهود  وقرب النصر ياقوي ياقدير ياقهار  </t>
  </si>
  <si>
    <t xml:space="preserve">هكذا هي خرافات الشيعة الانجاس وهذه هو غلهم في ديننا معمم شيعي مكوك فضائي التقط صورة الإمام المهدي في الفضاء  </t>
  </si>
  <si>
    <t xml:space="preserve">ومن سيقف مع جيش الفتح غير المجرمين والقتلة من نمر الجولاني وزهران علوش و يصفق لهم ويدعمهم ، في دمشق نريد نظاماً علمانياً ، وليس نظام عصر الجاهلية بقيادة النصرة المتخلفة  </t>
  </si>
  <si>
    <t xml:space="preserve">جبران باسيل عميل لإسرائيل تحت رعاية حزب الزباله  </t>
  </si>
  <si>
    <t xml:space="preserve">لاتفكرو تحرير الجولان من قبل عصابة الاسد انها تجارة الكبتاغون ياسادة  </t>
  </si>
  <si>
    <t xml:space="preserve">شايب مريض مقعدلديه اربع بنات عاجز طالب فزعتكم مرفق تقريره الطبي  </t>
  </si>
  <si>
    <t xml:space="preserve">حسبي الله شي يعجز عليه العقل معقوله في حقد يخليك ادمر حياة عيله  </t>
  </si>
  <si>
    <t xml:space="preserve">إذا أجمع الكل علي حبك فاعلم أنك منافق وإذا أجمع الكل علي كرهك فاعلم أنك فاسق  </t>
  </si>
  <si>
    <t xml:space="preserve">هذا عبث حماس إلى مزبلة التاريخ كأختها و الجهاد قادم و لن تغني جرعات التخدير  </t>
  </si>
  <si>
    <t xml:space="preserve">انا خريج ازهر وعايز الشخص ده يجيب اية وحدة بس من القرآن بتقول ان المسحين هخشو النار ده شخص متطرف  </t>
  </si>
  <si>
    <t xml:space="preserve">عسى الله أن يجعل هذا الإتلاف إئتلاف الحريّة و السلام مركز جذب و إستقطاب لكل عراقي وطني شريف، لينهض العراق من جدي  </t>
  </si>
  <si>
    <t xml:space="preserve">هو أصلا من دعم الإنقلاب في مصر ؟ دعمه و خطط له صناع القرار في أمريكا البنتاغون و المخابرات و حكام أروبا و حكام السعودية السابقين  </t>
  </si>
  <si>
    <t xml:space="preserve">هو المستر محلب كان يعيش في سويسرا حتى يتفاجأ مثلاً؟ أنا أعيش في أمريكا وأعرف جيداً أحوال المشافي في أغلب الدول العربيه وخصوصاً مصر  </t>
  </si>
  <si>
    <t xml:space="preserve">جيش ابو شحاطة الاثدي والجيش الروسي القذر وجهان لصرماية واحده اما القاذورات التي تعلق باسفلها فهي حتما تمثل حالش وايران  </t>
  </si>
  <si>
    <t xml:space="preserve">صدق قرد وواثق من نفسه  </t>
  </si>
  <si>
    <t xml:space="preserve">الخارجية القطرية موقفنا من تطبيع العلاقات مع الحكومة السورية لم يتغير  </t>
  </si>
  <si>
    <t xml:space="preserve">هل اللي يحب الصيف قرد ؟ اش قصدك عشان انا احب الصيف ؟  </t>
  </si>
  <si>
    <t xml:space="preserve">بعد السقوط يأتي النهوض، وبعد النهوض نبدأ سياسة اليهود  </t>
  </si>
  <si>
    <t xml:space="preserve">مسجد خاص لنساء هذا جائز لو أخذنا برأى مذهب أبوعمامةأوباما  </t>
  </si>
  <si>
    <t xml:space="preserve">الدعوة الصامتة إلى الله عن طريق إظهار مظاهر الالتزام من أفضل وسائل الدعوة كذهاب المرأة بكامل حشمتها لسوق تكثر فيه المُتبرج  </t>
  </si>
  <si>
    <t xml:space="preserve">اي لانك منافق انت وشيوخك القحيب هه  </t>
  </si>
  <si>
    <t xml:space="preserve">هه لعلهم يتنظرون منك تأشيرة لتسمح أو لا تسمح كنت أعتقد أن العربان فقط تافهون  </t>
  </si>
  <si>
    <t xml:space="preserve">استهداف الطائرات الروسية ليس بالعمل الارهابي المجاني بل هو انتقام من من الاعمال الارهابية المجانية الروسية في قتل المقاومة الشريفة السورية ضد الطغاة الاسود  </t>
  </si>
  <si>
    <t xml:space="preserve">إنه مهم من هو صاحب الفضل، لأن ما فعلته المملكة العربية السعودية و الامارت لم تفعله الجزائر في القمة  </t>
  </si>
  <si>
    <t xml:space="preserve">مفتي السعودية حماس إرهابية وقتال اليهود حرام شرعا ووزير صهيونى يدعوه لزيارة إسرائيل  </t>
  </si>
  <si>
    <t xml:space="preserve">البعض من كثر ماهو مظغوط من السعوديه العظمى اصبح يقلدها بكل شى صعبتا افعالنالابغاها غيرنا تونا مابدينا  </t>
  </si>
  <si>
    <t xml:space="preserve">نجحنا بقوتنا شكراً فخامة الرئيس ومعالي الوزير جبران باسيل لكل شي عملتوه لانجاح القمة التنموية ولانو دايماً بترفعوا البلد  </t>
  </si>
  <si>
    <t xml:space="preserve">حيوان شاذ لوطي مسيلمة الكذب   </t>
  </si>
  <si>
    <t xml:space="preserve">السبت كلنا ضد الهلال. أصحاب هذا الهاشتاق  تخيل يفوز الهلال راح يكون وضعك مثل فقراء اليهود لا هم اللي فازوا بالدنيا ولا هم اللي فازوا بالجنة  </t>
  </si>
  <si>
    <t xml:space="preserve">كن عالي الهمة ولا ترضي بغير القمة  </t>
  </si>
  <si>
    <t xml:space="preserve">حسنا فعلتم كرهتونا في العيشة و اللي عايشنها  </t>
  </si>
  <si>
    <t xml:space="preserve">الاعدام بإذن الله لفردة الاستبن هوه وخوارج العصر المنافقين الكذابين  </t>
  </si>
  <si>
    <t xml:space="preserve">يا خساره كان لازم يسلمه لمصر علشان يبقي عبره للناس الوسخه  </t>
  </si>
  <si>
    <t xml:space="preserve">ههه أولاها بترضى بعدين بتبدا بالطلبات والمشاكل هؤلاء الحريم  </t>
  </si>
  <si>
    <t xml:space="preserve">عذرآ عيد الأم فإن امي قد ماتت عيدك اجمل في الفردوس الأعلی ياامي رحمة الله تعالى تغشاك يا أمي وربي يحفظ امهاتكم جميعآ ا  </t>
  </si>
  <si>
    <t xml:space="preserve">نحن مبتلون بإعلام فاسد وإعلاميون أقل ما يقال عنهم أنهم منحطون وعظيم أخلاق البلطجي في إعلامنا شجاع وبطل  والعاهرة مكافحة وشريفة والربا فهلوة  وأكل أموال الناس ذكاء   </t>
  </si>
  <si>
    <t xml:space="preserve">شوف المهاجرين الافارقة اش دايرين في شوارع مدينة أكادير  </t>
  </si>
  <si>
    <t xml:space="preserve">ابن الحرام اكال كبسة شارب بول البعير ي عابد سلمان  </t>
  </si>
  <si>
    <t xml:space="preserve">خير سِمات من تصاحبه أن يكون مستقر واضح صادق الود، متزن مقُدّر ومراعٍ، ليس ممن لا تتنبأ بتصرفاته  </t>
  </si>
  <si>
    <t xml:space="preserve">لله أكبر الموت لأمريكا الموت لإسرائيل اللعنه على اليهود النصر للإسلام يسقط حكم الحوثي  </t>
  </si>
  <si>
    <t xml:space="preserve">هه خبر مضحك طيب ممكن اليهودي أسلم إن صح الخبر طبعا  </t>
  </si>
  <si>
    <t xml:space="preserve">الجزيرة هي القناة الوحيدة بالعالم التي لا تنعت الإرهابيين بالإرهاب  </t>
  </si>
  <si>
    <t xml:space="preserve">الجد طلب من المستعمر البقاء و ألأب باع الجولان و ألأبن باع اولا أسكندرون و من ثم كل سوريا لأيران يا تري ماذا سيبيع الحفيد  </t>
  </si>
  <si>
    <t xml:space="preserve">تجنبوا الإعصار بقدر الأمان لكونه مدمر  </t>
  </si>
  <si>
    <t xml:space="preserve">كان يقودنا مستبدين صاروا اليوم مجرمين و مافيات  </t>
  </si>
  <si>
    <t xml:space="preserve">بمباركة من شيوخ الحوزات جاء الامريكان بصلبانهم لنصرة الامام الحسين ضد اعداء الحسين الموحدون اي خزي بعد هذا يا قوم اي عار ؟؟  </t>
  </si>
  <si>
    <t xml:space="preserve">عصابة فرنسية تختطف أطفال وشباب من عائلات مسلمة أم مغربية تواصلت معي صباح اليوم وقالت إن العصابة اختطفت ابنها ريان  </t>
  </si>
  <si>
    <t xml:space="preserve">اهل السنة اهل العدل ولانصاف اما اهل الرفض اهل غدر وخيانة لمادا لا نحرقهم و نغدر بهم و نحن الاكترية في البحرين وحاكم البحرين سني و القوة عند اهل السنة او اقل شي نتردهم بسبب الفتنة التي اشعلوه  </t>
  </si>
  <si>
    <t xml:space="preserve">طز اصلان لو فيك حياء او دم لن تسمي نفسك سعودي يا عبد البيادة  </t>
  </si>
  <si>
    <t xml:space="preserve">لحد امتى السكوت على اللى بيجرى فينا لما عرص ابن شرموطه خاين عميل اليهود والسعودية والامارات اللى جابوه بفلوسهم اللى زى الرز عمال يسرق فينا ويموت فينا ويبيع البلد كل يوم البطالة بتزيد الجوع والفقر بيزيدوا الناس بتبيع عيالها والله لو طلت ابن الشرموطه ده لدبحه ومش مهم اموت المترو  </t>
  </si>
  <si>
    <t xml:space="preserve">والله سنعمل مع الشيطان نفسه من اجل القضاء على الدواعش اللقطاء،، مالغرابه في ذلك ؟  </t>
  </si>
  <si>
    <t xml:space="preserve">خاف الله ولاتكون عونا للشيطان على عباد الله المجاهدين  </t>
  </si>
  <si>
    <t xml:space="preserve">كلنا مع أستعادة دولة الجنوب السنية إذا أنه لايمكن ولا يجوز أن نترك أخواننا السنة في وحدة مع روافض   </t>
  </si>
  <si>
    <t xml:space="preserve">اكره البرازيل بس لا تقوليلي خلاص كلشي انتهى بليز  </t>
  </si>
  <si>
    <t xml:space="preserve">طبعا ممتازة لا اتابع اعمال التي فيها حثالة فقط كتابة راقية  </t>
  </si>
  <si>
    <t xml:space="preserve">عالم يسكت على هذا الإنقلاب يستحق هذا من الإنقلاب   </t>
  </si>
  <si>
    <t xml:space="preserve">والشعب السورى دفاعا منهم المحتلين المجرمين بعميل صهيونى مجرم بالشعب السورى  </t>
  </si>
  <si>
    <t xml:space="preserve">صدقوني تغير الأداره ومديرهم مطلب جماهير محروقه لا يتغير كذا الا بزلزال التويتر بكلمة ارحلوا  </t>
  </si>
  <si>
    <t xml:space="preserve">هه عاد ودنا نصدق لكن ما يشربون بول البعير مثلكم وعاد انت يادجاجه هذا تخصصك تعرف البيض المارق من الصالح  </t>
  </si>
  <si>
    <t xml:space="preserve">بعضهم يرى الإرهاب...قتل اليهود بعضهم يرى الإرهاب...قتل النصارى بعضهم يرى الارهاب...قتل غير المسلمين لا احد يرى قتل المسلمين إرهابا  </t>
  </si>
  <si>
    <t xml:space="preserve">قناة الجزيرة اصبحت قناة دكتاتورية غير محايدة ولا تقبل بنشر التعليقات التي لا تعجبهم من الرأي قناة العربية اكثر احتراما وتنشر التعليق  </t>
  </si>
  <si>
    <t xml:space="preserve">مافي غير جبران باسيل الي عم يلعب ب النار تحت مرأى و مسمع رئيس الحكومة  </t>
  </si>
  <si>
    <t xml:space="preserve">لم يسرق المال العام يوماً مثل معلمكم وديعة روتشلد  </t>
  </si>
  <si>
    <t xml:space="preserve">انجس من ذيل الكلب اليهود والنصارى ارحم منكم  </t>
  </si>
  <si>
    <t xml:space="preserve">اقول لال يهود يامن تقولون ان امراه دخلت النار بسبب هره مابالم توحاصرون شعب باكمله ليش النفاق والكذب على الدين  </t>
  </si>
  <si>
    <t xml:space="preserve">هل المزاد العلني حلال يا خوارج يا من أبحتم لأنفسكم نكاح الإيزيديات رغم أنهن لسن من أهل الكتاب  </t>
  </si>
  <si>
    <t xml:space="preserve">مبالغات ومغالطات ضد الفيلم ولاادري لماذا لايتم تجسيد شخصية النبي ص واتساءل مفتي السعودية من مايجري للشعب السوري  </t>
  </si>
  <si>
    <t xml:space="preserve">والله العظيم عدى خنازير المماتعه وحلفائهم   </t>
  </si>
  <si>
    <t xml:space="preserve">ذكر جده اسم مجوسي ديانته مجوسيه وموطنه بخارى  </t>
  </si>
  <si>
    <t xml:space="preserve">مجوسي انت صح عادي ترى سؤال طبيعي مو فتوى من المرجعية  </t>
  </si>
  <si>
    <t xml:space="preserve">و ما هو موقف منظمة التعاون الاسلامي الفاشلة من قتل المسلمين المدنيين اليمنيين و في الاشهر الحرم بالطائرات السعودية؟  </t>
  </si>
  <si>
    <t xml:space="preserve">ما الفرق بين اليهود وال سعود لا فرق  اليهود قتلوا شعب فلسطين وحاصروهم وال سعود قتلوا شعب اليمن وحاصروهم وجهان لعملة واحدة  </t>
  </si>
  <si>
    <t xml:space="preserve">ماذا يحدث لو حدثت وغرقت الدوحه بسبب السيول ؟ هل أمير قطر قد يعزل المسؤول عن العاصمة عجبي  </t>
  </si>
  <si>
    <t xml:space="preserve">اخترتم طريق الارهاب يا مصريين عسى ا ن ينفعكم عسكر الانجليز والبونتاغون  </t>
  </si>
  <si>
    <t xml:space="preserve">الفكرة وصلت مسيلمه الكذاب مشكور  </t>
  </si>
  <si>
    <t xml:space="preserve">قوم رجاع على حضن الوطن و دافع عن السيد الرئيس الدكتور المهندس الرائد الركن المظلي الفارس الذهبي يا انبطاحي لك قوم  </t>
  </si>
  <si>
    <t xml:space="preserve">متأكد أنك قطري قال قطري قال ههه  </t>
  </si>
  <si>
    <t xml:space="preserve">وفي الاخير رح يطلع ابن سلمان شاذ وسيحلل السلفية الشذوذ  </t>
  </si>
  <si>
    <t xml:space="preserve">بعض من قرف الدولة الإسلامية في العراق والشام داعش  </t>
  </si>
  <si>
    <t xml:space="preserve">في متخلف ضايل بيؤمن بأن السلام مع اليهود ممكن   </t>
  </si>
  <si>
    <t xml:space="preserve">استبشروا خيرا يا أحرار فلم ينتصر العسكر على شعب انتفض ضدهم في اي بقعة من بقاع الأرض حكم العسكرإلى زوال بإذن الله وسوف يحاسبون على كل ما نهبوه وكل ماقترفوه في حق شعب مصر  </t>
  </si>
  <si>
    <t xml:space="preserve">فهمونا كيف مناضل يعني؟ هل لانه كتب تحت الشجر يا وهيبة؟  </t>
  </si>
  <si>
    <t xml:space="preserve">يادلوع ياأمير الكويت صوتك حنون، نقول جنوب العراق التابع لإيران، والأمر بيد الله من قبل ومن بعد، الا ياخليجوه ولا ياخليقه مثل مايقول السيسي، الهوية منجاتكم وليحذر المتطاولون  </t>
  </si>
  <si>
    <t xml:space="preserve">كل حديث او فعل او رأي او قرار لا يكون هدفه اقتلاع عصابة الأسد من جذورها ومحاكمتهاوتحرير الأرض السورية من الاحتلال الاجنبي والافراج عن المعتقلين وكشف مصير المفقودين واعادة المهجرين
هو طعنة في ظهور السوريين الشرفاء   </t>
  </si>
  <si>
    <t xml:space="preserve">كفي كذب و دعم لمجرمين و الارهاب ياجزيره  </t>
  </si>
  <si>
    <t xml:space="preserve">اب شيعي يغتصب ابنته وهو ذاهب الى زيارة السيدة شريفة والله مدري من شريفة ؟ عندما حكم التشيع الاثني عشري انتشر الزنا   </t>
  </si>
  <si>
    <t xml:space="preserve">الأخوة الأعزاء والقريبين إلى قلبي من مصر  معلومة وليست رأي نظام أبشر سعودي ومالكم أي علاقة فيه   </t>
  </si>
  <si>
    <t xml:space="preserve">عند قراءة العنوان اعتقدت ان الجيش الحر وصل لالمانيا و تذكرت التقدمات اليومية للجيش الحر في عناوين الجزيرة قبل ٤ سنوات  </t>
  </si>
  <si>
    <t xml:space="preserve">معمم شيعي المهدي جسده إسرائيلي ويقلع أكبر شجرة بيده أولاً الرافضة واليهود كل منهما يعتبر نفسه  </t>
  </si>
  <si>
    <t xml:space="preserve">المخدرات انتشرت ليه عشان اليهود عايزنا كده وكله تحت إدارة انظمه خاينه وعميله بتدمر في شباب المسلمين عشان يفضل مغيب عن الواقع ولا عمره يفكر في ثورة ولا احزانون  </t>
  </si>
  <si>
    <t xml:space="preserve">هو مبيبقاش رايق غير لما نبقى عارفين اننا هندوس على وشهم  </t>
  </si>
  <si>
    <t xml:space="preserve">مع انو قرد وما بستاهل ران بس حتى انا زعلت عليه  </t>
  </si>
  <si>
    <t xml:space="preserve">أنا أقول لجرثومة العرب لي من امثالك يخرص مانت الادميه بيد سيدك قد غشيت البنانيين كثير والعرب بيجي يوم الذي من امثالك مثلما جا الحوثيين وبشار وغير ه ياقزم العرب  </t>
  </si>
  <si>
    <t xml:space="preserve">القارئ لتاريخ اليهود على مر العصور سيرى ما تعرّضوا له من ظُلم وقتلٍ وتهجير وتمييز بكل ما تعنيه الكلمة من معنى سيعتقد المنطق بأنه إن قامت لليهود قائمة وكانت لهم دولة؛ فستكون دولة للعدل والسلام وحماية الإنسان، لما رؤوه من بشاعة ظلم من عاداهم   </t>
  </si>
  <si>
    <t xml:space="preserve">تحية لروسيا في قضائها على الارهابيين ولا عزاء للإعلام الارهابي الداعشي  </t>
  </si>
  <si>
    <t xml:space="preserve">ههه الطائره بدون طيار ما تحتا مطار باين علموش بول البعير وتأثيره باين  </t>
  </si>
  <si>
    <t xml:space="preserve">هذا ما تتمناه يا حثالة المجتمع انت ومن معك ، لكن هيهات لكم ،انقلعوا من البلد، عرفنا الفيكم يا بسوس الفتنة، تباً لك ولأمثالك  </t>
  </si>
  <si>
    <t xml:space="preserve">يعني يصير لعبة في ايد الامريكان ويصيرو جنود بلوكالة يعني ليس لهم قيمة وبعدين يسلمكوا الي بشار بخطة حلوة وتبقي خسارة حرب مش كدة ولا ايه  </t>
  </si>
  <si>
    <t xml:space="preserve">منذ أن سحب الله البساط من تحت أقدام اليهود بالمسيحية ثم الاسلام وهم يعيثون في الأرض سخطاً وفسادا ... القيامة موعدنا   </t>
  </si>
  <si>
    <t xml:space="preserve">واحد مكيف إنه النهيق تبعه أموي شو بده يطلع منه  </t>
  </si>
  <si>
    <t xml:space="preserve">مراوغه وقحه من الصفويين  </t>
  </si>
  <si>
    <t xml:space="preserve">ملك سوكارجي شاذ زوجة زعيتر  </t>
  </si>
  <si>
    <t xml:space="preserve">هي الاوامر الامريكية للخليج بدعم الاكراد الاعداء راس حربة الصليبيين والصهاينة في بلاد المسلمين  </t>
  </si>
  <si>
    <t xml:space="preserve">قل موتوا بغیظکم  </t>
  </si>
  <si>
    <t xml:space="preserve">ليله تاريخيه لفريق حثالة الجنوب نابولي للامانه فريق يستحق بجداره فريق ممتع الف مبروك لقذارة الجنوب نابولي  </t>
  </si>
  <si>
    <t xml:space="preserve">مصدقين لك ي خنزير شكرا لك  </t>
  </si>
  <si>
    <t xml:space="preserve">تقولون يا مضللون عشرات القتلى من الدولة الاسلامية بدأتم بها التقرير وختمتم بها التقرير فأين هؤلاء العشرات يا كذابون ام تحاولون المداراة على هذة الفاجعة في اتباع ايران والصليبيين بالكذب على الدولة  </t>
  </si>
  <si>
    <t xml:space="preserve">طبعا مفضوح من زمن فضح الله امرك ، انت كل يوم جالس تنتقم من نفسك نتيجة الحاق الضرر بالناس يا حثالة الحثالة  </t>
  </si>
  <si>
    <t xml:space="preserve">انفجارات تهز شبه جزيرة القرم والجيش الروسي يحشد للانتقام و أوكرانيا تسقط أغلى صاروخ روسي تمهيدا للهجوم المضاد  </t>
  </si>
  <si>
    <t xml:space="preserve">نشعر بالزهو والفخر لأننا نتهم بالمليشيات الوقحة سابقا كنا عتاگة وقبلها روافض هذا يعني اننا اصبحنا قوة يخافها ابناء الطلقاء  </t>
  </si>
  <si>
    <t xml:space="preserve">ولي ما اتكلمت عن عبد الغفار الشريف مستشار سيدك حميدتي يا عميل الجنجويد  </t>
  </si>
  <si>
    <t xml:space="preserve">دوول الخليج بما فيها السعودية تبدأ بالسماح لبناء المعابد اليهودية .التطبيع  </t>
  </si>
  <si>
    <t xml:space="preserve">من كل قلبي لا بارك الله بحفلكم ولا بجندكم  </t>
  </si>
  <si>
    <t xml:space="preserve">النفوذ الإيراني هو محبة الناس لهم .ونفور الناس من  للأعراب والمستعربين ومن الجامعة العبرية لأنهم يهود بالوكالة.  </t>
  </si>
  <si>
    <t xml:space="preserve">عقبال عاصفة الحزم فوق طهران ونرى الصعاليك الإيرانيين في السراديب  </t>
  </si>
  <si>
    <t xml:space="preserve">بل هذا اسمه تمييع للدين كيف تصلي إلى جنب من يتقرب الى الله بسب الصحابة الكرام وامهات المؤمنين رضوان الله عليهم  </t>
  </si>
  <si>
    <t xml:space="preserve">الحكومة الكندية تفرض على مواطنيها مبلغ دولار مقابل الاجلاء من السودان، وفي نفس الوقت تدعم المواطن الشاذ بمبلغ دولار   </t>
  </si>
  <si>
    <t xml:space="preserve">روسيا إصابة كاتب روسي إثر انفجار سيارته ومقتل السائق  </t>
  </si>
  <si>
    <t xml:space="preserve">الحمد لله الله ينصر دينه ويحفظ عباده الموحدين ويهدي الدولة وجنودها ومن يتعاطف معها للحق ولكل خير ويجنبهم الفتن ما ظهر منها وما بطن  </t>
  </si>
  <si>
    <t xml:space="preserve">الدواعسكر هم انتم والله غالب على امره ايها الاقباط  </t>
  </si>
  <si>
    <t xml:space="preserve">عندنا في السودان نقول هذه المرة بايرة أي عانس ، وبضاعتي بايرة أي لم يشتريها أحد  </t>
  </si>
  <si>
    <t xml:space="preserve">يعني عزيمة مجانية بالجملة لكل مجاهد يستطيع حمل السلاح إلى سوريا لمقاتلة الكفرة الشيوعيين  </t>
  </si>
  <si>
    <t xml:space="preserve">ولان به ربح الا للمسلمين ذلك التمويل الذى راسه الدولار وهى اموال البترول للمسلمين المهربة من عملاء للغرب  </t>
  </si>
  <si>
    <t xml:space="preserve">تسلم يد منفذ العملية الانتحارية كان المفروض يقتل عدد كبير من الشيعة لعنهم الله في كل كتاب  </t>
  </si>
  <si>
    <t xml:space="preserve">فذلك هو ثمن القبول بميليشيات صفيونية حكما عليهم وليموت الشعب وتعش تلك الميليشيات الصهيونية  </t>
  </si>
  <si>
    <t xml:space="preserve">تقتلون ا لقتيل وتمشون في جنازته كفا ياجزيرة  </t>
  </si>
  <si>
    <t xml:space="preserve">اعتقد ان الرجال الفلسطنين وعلى راسهم فتح وعباس ودحلان وووو هم من يلبس النقاب  </t>
  </si>
  <si>
    <t xml:space="preserve">يعني احنا نتبرع بدمنا ببلاش عشان الوزارة تبيعه وتتكسب من وراه فلوس؟ عصابة نصب واحتيال هذي مو وزارة  </t>
  </si>
  <si>
    <t xml:space="preserve">أمراء ال سعود اليهود يخوضون حربا عن الصهيونيه  </t>
  </si>
  <si>
    <t xml:space="preserve">الله يلعني بكل كتاب لو كررت نفس الغلط ولو صار اقسم بالله اني شاذ واني رمه هيا سلام  </t>
  </si>
  <si>
    <t xml:space="preserve">وهاب أكبر عميل لايران وبشار وحزب السلاح ويشتم بكم ليل نهار وتدافع عنه أمرك غريب افتح سجلات وهاب لتتعرف عمن تشيد  </t>
  </si>
  <si>
    <t xml:space="preserve">سيظل فخر الأمه رغماً عن كل خائن وعميل ومرتزق،،  </t>
  </si>
  <si>
    <t xml:space="preserve">ليس هناك تحالف علي البر والتقوي انما هو تحالف علي الاثم والعدوان واباده الحرث والنسل  </t>
  </si>
  <si>
    <t xml:space="preserve">الله يحفظهم يارب ، اعتدنا منهم المواقف الداعمة وفتح أبواب العطاء الإنساني للعالم ، نسأل الله أن يجزيهما خير الجزاء  </t>
  </si>
  <si>
    <t xml:space="preserve">عامل فلسطيني يبني مستوطنات اليهود واخر يبني الجدار العازل وثالث يعمل في مزارعهم و رابع يبيع منزله وارضه لهم.. ثم يقول السعودية باعت فلسطين لليهود!!! هو لا يرى سوى السعودية فقط من دون كل العالم!  امثال هؤلاء هم والاحذية القديمة سواء  </t>
  </si>
  <si>
    <t xml:space="preserve">اخسى يا مجوسي  </t>
  </si>
  <si>
    <t xml:space="preserve">واضح ان داعش كانت مدعومة من التحالف لكن خبتم وخاب رجاءكم والأسد صامد روسيا لن تتخلئ عن قاعدتها البحرية اعراب النفاق بؤرتم وبارءت بضاعتكم  </t>
  </si>
  <si>
    <t xml:space="preserve">مساكى الله بكل خير و عافيه و رضوان و رضا الرحمن يا ام عمر ده بنت زباله و هى كوكتيل من احفاد خدم السرايات و الشمشراجيه و عشاق الدونيه و الخرفان و الاهم كمان من ايتام اللامبارك  </t>
  </si>
  <si>
    <t xml:space="preserve">بعيداً عن مضمون التقرير في اخر المقال ظهر لي اعلان تجاري تحت اسم جو اسرائيلكم و بجانبه عبارة اسرائيل لاند اف كرييشن لا ادري هل هذا خطأ ام بمعرفة الجزيرة و شكراً  </t>
  </si>
  <si>
    <t xml:space="preserve">بعد انشاء المعبد الهندوسي والتواجد اليهودي واليوم الكنيسة المسيحية في السعودية   باتت حظوظ ايران عالية جدا من ناحية نقل الكعبة اليها كبادرة حسن نية  </t>
  </si>
  <si>
    <t xml:space="preserve">الموت للعرب الموت لاردوغان عاش اوباما عاش بارزاني عاش بككة  </t>
  </si>
  <si>
    <t xml:space="preserve">اطهر أرض وانجس شعب اكيد عرفتو من هم  ال يهود اقصد ال سعود  </t>
  </si>
  <si>
    <t xml:space="preserve">العشم كافر بجد لما تكون مستني حاجة أو رد فعل معين من حد معين ويخذلك، إحساس يقهر  </t>
  </si>
  <si>
    <t xml:space="preserve">المروك منذ القديم معادية للجزائر و هي كيان عميل مزروع في شمال إفريقيا هدفه خدمة أسياده في الغرب   </t>
  </si>
  <si>
    <t xml:space="preserve">بس إنت حقير برضه  </t>
  </si>
  <si>
    <t xml:space="preserve">على ما يبدو انك فارسي من الحوثةلا تدعي العروبة و الاسلام  </t>
  </si>
  <si>
    <t xml:space="preserve">استقبلنا اليوم سفيرة الولايات المتحدة الامريكية لدى بغداد إلينا رومانوسكي بحثنا أوجه التعاون المختلفة بين البلد  </t>
  </si>
  <si>
    <t xml:space="preserve">كلنا اولاد ادم مسلمين مسيحين يهود صهاينه بس لم نعد نحترم الانسانيه  </t>
  </si>
  <si>
    <t xml:space="preserve">أهل السنة في إيران لهم المشانق و اليهود لهم المعابد هل تعلمون أن العاصمة طهران هي العاصمة الوحيدة في العالم لا يوجد فيها مسجداً واحداً لسنة  </t>
  </si>
  <si>
    <t xml:space="preserve">انت تعيش في وهم وستفيق من غيبوبتك لترى ان اسدك رحل من الغابة ولن يكون ذلك بعيداً ،حينها اعتذر لمن ارسلت لهم كلامك  </t>
  </si>
  <si>
    <t xml:space="preserve">امسح حسابك الان يا منافق  </t>
  </si>
  <si>
    <t xml:space="preserve">هذا المصمم المبدع هو مصمم ديكور سعودي معتمد في المملكة العربية السعودية إليكم حساب هذا المبدع تابعو  </t>
  </si>
  <si>
    <t xml:space="preserve">شكرا  </t>
  </si>
  <si>
    <t xml:space="preserve">قالو بان اصحاب ذمار يرفعون لافتات مكتوب عليها لاداعي لقصف ذمار لاانه لايوجدعندنا شيعة ولا سنة كلنا يهوﺩ  </t>
  </si>
  <si>
    <t xml:space="preserve">ومن زعم أن اليهود على حق ، أو النصارى على حق ، سواء كان منهم أو من غيرهم فهو مكذب لكتاب الله تعالى وسنة رسوله محمد صلى الله عليه وسلم  </t>
  </si>
  <si>
    <t xml:space="preserve">بل يزيدون نحن في العراق نعرفهم اكثر وكان عندنا يهود تم تهجيرهم العجمي المجوسي الرافضي اقذر واخبث من اليهودي هذا من اهل الكتاب وهذا مشرك نجس   </t>
  </si>
  <si>
    <t xml:space="preserve">منافقين كذابين  </t>
  </si>
  <si>
    <t xml:space="preserve">للقدس واهله محبة لن يتغير بسوء معاملة اوتطاول من افراد فاهل القدس فيهم نماذج فخرلنا كالذي اغراه اليهود وسجنوا اولاده لببيع بيته ولم يستطيعوا  </t>
  </si>
  <si>
    <t xml:space="preserve">لماذا انت ك ملحد لا تنتقد إلا الاسلام ؟ لماذا لا تنتقد المسيحية أو اليهودية ..لأن الدين عند الله الإسلام  </t>
  </si>
  <si>
    <t xml:space="preserve">مادري ليش متضايق ياعادل ان نتكلم عنها ونقول لعبة قذرة يعني اذا بول لعب لعبة قذرة طبعا ما بنذافع عنه مو لان اشجعه بطلعه معصوم   </t>
  </si>
  <si>
    <t xml:space="preserve">صدق ابوي يوم يقول؛ أنجس من الفلسطيني ما قابلت، وأنجس حتى من اليهودي  </t>
  </si>
  <si>
    <t xml:space="preserve">انسان متخلف واحد فقير يعاني طالعه عينه اساعدهم ؟؟ لا لاننا سوف نغير العالم راس مالي متطرف و حفظ الكون منكم  </t>
  </si>
  <si>
    <t xml:space="preserve">تعرف ما هى اكبر مصلحة امريكا هى صناعة الاسلحة ولاكبر ماكينيةحربية وببترول المنطقة تحوله لاسلحةلنتقاتل نحن العرب تحت حكم عملاء وجائت الثورة والحمد لله  </t>
  </si>
  <si>
    <t xml:space="preserve">كيف ماوقعت بالفخ يعني بتقنعني أنك اول ماشفتها عرفت انه شاذ؟  </t>
  </si>
  <si>
    <t xml:space="preserve">بالنسبه للعراده هذا ممكن يبيع امه وعاىلته وشرفه من مصلحته والمال والسلطه ماله كرامه ولاقيمه يخدع عصابة مأرب وقواه  </t>
  </si>
  <si>
    <t xml:space="preserve">الحقير يعظم نفسه في عينيه و تراه يأمر بوضع صور له علملاقة في كل مكان هذا من طبع الأنذال الصغار أما العظماء الكبار فتراهم يصغرون أنفسهم في أعينهم كان علي ابن ابي طالب يقول اللهم صغرني في عيني  </t>
  </si>
  <si>
    <t xml:space="preserve">اخواني خروف، فرحان اما بلده راح تقع، خاين وعبيط  </t>
  </si>
  <si>
    <t xml:space="preserve">الجيوش العربية هي جيوش الطغاة جيوش الحكام ماركة إلى الأبد لذا لا بد من تدميرها وإعادة بنائها لتكون حامية للبلاد والعباد لا تأسفوا عليها فلتذهب إلى الجحيم  </t>
  </si>
  <si>
    <t xml:space="preserve">يا ال سعود يا ال يهود الوعد الوعد ها انتم تسمعون صوتي وصوت اصديقائي من إيران معلنة زوالكم وستحلالكم فاتحة قلاعكم وحصونكم كما فتح مولانا أمير المؤمنين علي إبن أبي طالب ع حصنه أجدادكم في خيبر سوف نطهر الحرمين الشريفين من رجسكم يا أتباع القردة والخنزير  </t>
  </si>
  <si>
    <t xml:space="preserve">الغريب انه الي ما عنده أصل دائماً يطعن بأصل غيره دوّر على أصلك، تراكم انت والكعام تجميع حثالة الجينات  </t>
  </si>
  <si>
    <t xml:space="preserve">تسيبي ليفني تنشر صورة لها مع الامير تركي الايه تقول ولن ترضى عنك اليهود ولا النصارى حتى تتبع ملتهم فما معنى هذا الرضا الذي نراه في الصورة السؤال لاصحاب العقول و ليس للذباب الالكتروني و اصحابه  </t>
  </si>
  <si>
    <t xml:space="preserve">عن بلاغ على طريقة احتيال جديدة عن طريق موقع حراج لكن العدد كبير جداً عصابة منظمة من سوريا هدفها الاحتيال  </t>
  </si>
  <si>
    <t xml:space="preserve">مصر أصبحت أضحوكه العصر الحديث تحت حكم هذا الاراجوز وعصابة المهابيل اللتي معه  </t>
  </si>
  <si>
    <t xml:space="preserve">السعوديه والامارات دعمت السيسي وقتل شعبه وسجنهم ولماذا لا يدعمون السفاح بشار كلهم وكلاء استعمار والكلب لا بعض ذيل اخوه  </t>
  </si>
  <si>
    <t xml:space="preserve">اليوم تم بيع دماء مليون شهيد سني سوري رسمياً كما بيعت قبلهم دماء مليوني شهيد سني عراقي هذه الدماء رخيصة عند من باعونا   </t>
  </si>
  <si>
    <t xml:space="preserve">والله لمن المضحك ان نقراء لهؤلاء الثله الفاسده مصيرهم الذبح ورفع رؤوسهم لتكون عبره للخونه وما حصل لعشيره الشعيطات عبره يا أولي الالباب  </t>
  </si>
  <si>
    <t xml:space="preserve">يلي قلبو ما في حقد بيعملش هيك  </t>
  </si>
  <si>
    <t xml:space="preserve">تسلم لان الوزير ده اكبر منافق عرفته البشرية وحرامي كبير  </t>
  </si>
  <si>
    <t xml:space="preserve">ولن ترضى عنك اليهود ولا النصارى حتى تتبع ملتهم صدق الله العظيم.هذا حال ملوك وزعماء العرب،يخدمون اليهود بكل تفاني ولكن لم يرضو عنهم  </t>
  </si>
  <si>
    <t xml:space="preserve">أدرك اليوم كم أنا رجل حاد في الحزن مثلما أنا مُتطرّف في السعادة، حينما أقع في الحزن أقع فيه حتى آخر شعرة في رأسي  </t>
  </si>
  <si>
    <t xml:space="preserve">نسعد بخدمتكم في كل مايخص برامج التمويل الشخصي والعقاري والسيارات وتمويل الشركات والمؤسسات والاستثمار في الحمايه والادخار   </t>
  </si>
  <si>
    <t xml:space="preserve">مش معقول مفتى السعودية أكبر دولة سنية يفتى بمساندة اليهود والوزير الصهيونى يدعوه للزيارة لطفك بنا يارب  </t>
  </si>
  <si>
    <t xml:space="preserve">سعودي يترشح لمجلس الأمه الكويتي ماتحصل في دول العالم أن يكون غير مواطن يترشح لتمثيل شعب دوله أخرى  </t>
  </si>
  <si>
    <t xml:space="preserve">ما لاحظتوا ان من مسك الشيخ احمد النواف الحكومة وطشر الفاسدين والتبع والمتخاذلين صار في سيوله بالديرة  </t>
  </si>
  <si>
    <t xml:space="preserve">تربى الحيوانات الاليفة في المنازل والمزارع ، عادة ما تكون نوعيات هجينة من الكلاب والقطط ، كلما كانت نادرة ارتفع سعرها ،   </t>
  </si>
  <si>
    <t xml:space="preserve">اليمن ظروفها غير يا مجوسي كلنا نعلم من جعل الحديدة وكذلك صنعاء خط احمر   </t>
  </si>
  <si>
    <t xml:space="preserve">كيف الغلو وهم يدافعون عن بيضة الأمة ؟  </t>
  </si>
  <si>
    <t xml:space="preserve">مأزق؟ المنطقة الامنة يمنعها اليهوذ خدمة لحكام اليهوذ ولكن سندكم ونقتلع سرطانهم من الامة ولو حماهم وسلحهم اليهوذ  </t>
  </si>
  <si>
    <t xml:space="preserve">الله يلعنك ياعبدالشيطان السيسى خربتها اكثر ماهى خربانه  </t>
  </si>
  <si>
    <t xml:space="preserve">سوريا لم ولن تكون لغير المسلمين فلا مجوس ولا نصارى ولا يهود مقدر لهم البقاء فيها ، وسيهيء الله الأسباب لتعود الشام لأهل الاسلام وتكون مرابطهم ومنطلق فتوحاتهم ومعقل ملكهم  </t>
  </si>
  <si>
    <t xml:space="preserve">آه كده صح، انا كده مطمئنوعندك تزكره لشرم و صلحوا،و علشان خاطرك يا ريس وعندك تزكرتين لشرم وشبروا  </t>
  </si>
  <si>
    <t xml:space="preserve">المارق المسعري يكفر رجال المباحث ويجيز قتلهم حتي لو قريب له فيه طبعا هذ الفكر الهدام سبقهم قبلهم به سيدهم قطب  </t>
  </si>
  <si>
    <t xml:space="preserve">آل اسد اكبر مجرمين في الكون العميل حافظ الأسد قال اختار القبر أو السجن وراء الستار في موساد عن حمايه عن نفسها وتخريب الأراضي المقدسه  </t>
  </si>
  <si>
    <t xml:space="preserve">اقسم بالله شعب كريه و مستفز و غثيث فيهم كراهيه للعرب و الخليجين بشكلل  </t>
  </si>
  <si>
    <t xml:space="preserve">وانا اتسائل كم حمار يصدق قناه الخنزيره  </t>
  </si>
  <si>
    <t xml:space="preserve">كل من تدرب على يد الغرب و اختار الصهيوني كأنيس وجليس، خائن و آدمي خسيس باع نفسه لإبليس  </t>
  </si>
  <si>
    <t xml:space="preserve">الحثالة حثالة  </t>
  </si>
  <si>
    <t xml:space="preserve">الكلاب التي تنبح كثيراً نادراً ما تعض  </t>
  </si>
  <si>
    <t xml:space="preserve">ماذا سيقدم له العرب العرب حليف خائن للشعب السوري اما ايران حليف صادق للنظام السوري المجرم  </t>
  </si>
  <si>
    <t xml:space="preserve">الخلافة الاسلامية هي الحل الوحيد لهؤلاء الفقراء المساكين الله ينصر ابو بكر البغدادي وجنوده كي يصلوا لهؤلاء الفقراء  </t>
  </si>
  <si>
    <t xml:space="preserve">إذا سلكت طريق النجاح ، وعصفت بك الرياح فامش قليلاً ثم تابع مسيرك  </t>
  </si>
  <si>
    <t xml:space="preserve">اللي يصلي بالناس بفلوس منافق  </t>
  </si>
  <si>
    <t xml:space="preserve">ذا اخر من يتكلم هو وقضايا التحرش حقته  </t>
  </si>
  <si>
    <t xml:space="preserve">لم تعرف اليمن جرائم قتل الوالدين والاقارب الا في عهد ارهاب وتطرف عصابة الحوثي العنصرية فلا تدفعوا بإطفالكم الى محارق الموت  </t>
  </si>
  <si>
    <t xml:space="preserve">كلكم من فصيلة الكلاب الخونة المرتزقة لا استثني منكم احد لبنان بحاجة لانتفاضة اذا أراد الخلاص من فسادكم وعهركم  </t>
  </si>
  <si>
    <t xml:space="preserve">ماهذا الجنون والاسفاف ؟ حديثها حديث مراهقين واطفال ولا تعدو سوى اراء شخصية وهوى بنفسها، تصدير صناع المحتوى وحدثاء السن كاختصاصيين للشاشة اجرام   </t>
  </si>
  <si>
    <t xml:space="preserve">الغريب في الموضوع ان الجزيرة لم تورد خبر مقتل ال ٢٠ درزي على يد جبهة النصرة اللي هو سبب تصريح جنبلاط سوى عرضا، هل لان جبهة النصرة مدعومة رسميا وعلنيا من قطر و تركيا،  </t>
  </si>
  <si>
    <t xml:space="preserve">يا اعضاء مجلس النواب الشيعة عيب وزحمة نائب شيعي وما تگدرون تمشون ولا تگدرون تخصصون  </t>
  </si>
  <si>
    <t xml:space="preserve">ترديد عبارة ولمن يجهل لمتصفحي الجزيرة، يدل بأن كاتب المقال مراهق الصحفيين الملتزمين يحترمون القارئ ولا يرددون مثل هذه العبارات وإنما يستخدمون عبارات أخرى فاللغة العربية غنية وثرية وفيها كل شيء  </t>
  </si>
  <si>
    <t xml:space="preserve">الثورة مستمرة  </t>
  </si>
  <si>
    <t xml:space="preserve">انت بتابع صفحات ما بتعرف من يديرها، لا استبعد الموساد من اجل خلق كراهية بين السعوديين والفلسطينيين  </t>
  </si>
  <si>
    <t xml:space="preserve">تلحس طيزي إنت و ملِكَك ألْلوْطِيْ إنتَ خَلِصْ مِنْ ألحَوْثِي و بعدين تعال حكيْ  </t>
  </si>
  <si>
    <t xml:space="preserve">انت رجل صالح و تربيتك راقية لا تعرف عنصرية و لا كراهية  </t>
  </si>
  <si>
    <t xml:space="preserve">الحشد الشيعي مُعَبئ بالكراهية للسنه فرئيناهم يمثلون بالجثث و بشجاعه يضربون الموتي من علَّمهم كل هذا  </t>
  </si>
  <si>
    <t xml:space="preserve">لم تجرحنا كراهية العدو، بقدرِ ما فعلت محبّة صديق  </t>
  </si>
  <si>
    <t xml:space="preserve">تحيه للبطل الرئيس محمد حسنى مبارك  </t>
  </si>
  <si>
    <t xml:space="preserve">تم تأجيل السفارة في العمارة بالمقابل سيتم الترويج ل الإرهاب و الكباب  </t>
  </si>
  <si>
    <t xml:space="preserve">ومع هذا أشد كراهيه لشعب السعودي هم الفلسطينين  </t>
  </si>
  <si>
    <t xml:space="preserve">ههه سجل عندك حمار يحمل أسفار  </t>
  </si>
  <si>
    <t xml:space="preserve">هذا خنزير من خنازير قطرائيل  </t>
  </si>
  <si>
    <t xml:space="preserve">خاسر قرد  </t>
  </si>
  <si>
    <t xml:space="preserve">ولدتك امك حرا ايها السامرائي  </t>
  </si>
  <si>
    <t xml:space="preserve">نرجومن الله ان لا تكشف المملكة المغربية الفكرة فتجلب هي الاخرى الكلاب الهولندية لنهش اجسام الصحراويين  </t>
  </si>
  <si>
    <t xml:space="preserve">قناص روسي من مليشيا فاغنر الروسية تم قنصه وهو يقتل جنودنا  </t>
  </si>
  <si>
    <t xml:space="preserve">انت مجرد حثالة تتكلم بمايملى عليها تعرف تقوق قيق وانت تكتب  </t>
  </si>
  <si>
    <t xml:space="preserve">افضل بيئة هي المملكة العربية السعودية للاعبين ولكل من يحب العيش فيها، شعب عربي أصيل مسالم لا عنصرية ولا كراهية شعب عررررريق  </t>
  </si>
  <si>
    <t xml:space="preserve">وماذا يقول الكتاب و السنة في التحالف مع الكفار؟ وماذا يقول الكتاب و السنة في ترك الشعب السوري يقصف و يقتل و يذبح ولا يمدونه بيد العون؟ على أي كتاب و على أي سنة تتحدث؟  </t>
  </si>
  <si>
    <t xml:space="preserve">أين رابط القناة لو سمحتمعكل حال أدخلت في البحث كلمة الجزيرة بالانكليزية واشتركت ولست متاكدا منهالحد الآن  </t>
  </si>
  <si>
    <t xml:space="preserve">اعهر ثورة انجبتها البشرية لعنكم الله يا حثالة البشرية  </t>
  </si>
  <si>
    <t xml:space="preserve">كل لفظ كره أو كراهية في القرآن أتي لافعال بعينها وليس لأشخاص أو كيانات مخلوقه بمعني أن تكرة الأفعال لا الأشخاص  </t>
  </si>
  <si>
    <t xml:space="preserve">الذي تغير ان صهاينة الغرب قرروا ان يمولوا احزاب المعارضة التركية لكي يشنوا حملة كراهية ضد العرب حتى يتم اشعال حرب عرقية بين العرب والاتراك بعد ان نجحوا في تدمير العراق وسوريا في حرب طائفية   </t>
  </si>
  <si>
    <t xml:space="preserve">اتوقع انك اذا جيت تفكر ماتحك راسك. بل تحك مؤخرتك لان عقلك في مؤخرتك  تحليلك واضح من كراهيه مطلقه ليس لها علاقه بالواقع   </t>
  </si>
  <si>
    <t xml:space="preserve">الأحواض المائيه مناسبه جداً لك يا أبن الشاخخ كلما أردت أن تصرف نفسك احنا معندناش أعز منك علشان نريحه وقت الزنقه  </t>
  </si>
  <si>
    <t xml:space="preserve">لينشرون الارهاب ويخدم حكام المستعمرين ان لم يكونوا يؤهلون بسجونهم كالامريكان  </t>
  </si>
  <si>
    <t xml:space="preserve">هه هاي قمة عربية لمساعدة دول الخليج كل عمرو هيك لبنان و رح يضل هيك يا قائد دمت لنا صوت الحق  </t>
  </si>
  <si>
    <t xml:space="preserve">إلى مزبلة التاريخ سلالة أبي رغال والعلقمي قال الله تعالى فما بكت عليهم السماء والأرض وماكانوا منظرين  </t>
  </si>
  <si>
    <t xml:space="preserve">مايهمني الكلام الي ينقال في من وراي اهم شي وجودي قدامك يخليك منافق  </t>
  </si>
  <si>
    <t xml:space="preserve">كلامك أخي صحيح هم دائما مايستخدموننا نحن الافارقة كأغبياء لانفهم شيئا  </t>
  </si>
  <si>
    <t xml:space="preserve">واحد حتى ابوه نبذه فاشل اشتغل ج ق د وكملي الناقص ما ابغى يسكر حسابي بس حثالة البشر  </t>
  </si>
  <si>
    <t xml:space="preserve">بصدق أن المقاومة الاسلامية هي فخر ومجد وعز هذه الأمة وهي شوكةوغُصةفي حلق كل أعداء هذه الأمة وفي حلق كل عميل للغرب   </t>
  </si>
  <si>
    <t xml:space="preserve">الحقد بين بعض العراقيين مو جديد على الساحة، كان حقد بين المحافظات واليوم حقد محافظات ومذاهب قوتلني هذا البصراوي  </t>
  </si>
  <si>
    <t xml:space="preserve">السيسى هبه الله الجديده لمصر ولشعب مصر واخرين  </t>
  </si>
  <si>
    <t xml:space="preserve">البقاء للأزعر  </t>
  </si>
  <si>
    <t xml:space="preserve">شعب عنصري لكل عربي سائحا كان او مقيم كراهية طاغية كراهية تجاوزت كل الحدود الإنسانية هل يعاملون السائح الغربي الاوروبي بنفس المعاملة اعتقد لا  </t>
  </si>
  <si>
    <t xml:space="preserve">يعني اللي تسوونه ضد ديننا الحين من تحريض وتحقير وتشكيك مو كراهيه!! المشكله ما تشوفون انفسكم ووطاوتكم يا علمنجية العرب  </t>
  </si>
  <si>
    <t xml:space="preserve">من يوجدون في سيناء يطلقون السواريخ رغم بعدهم عن قلب فلسطين ومن هم على خط التماس في سوريا الجولآن لا شيء إبحثوا عن الخطأ أه نسيت، ليس بإمكانهم لأن الصهاينة يقدمون كل أنواع الدعم، يعني يتحكمون فيهم  </t>
  </si>
  <si>
    <t xml:space="preserve">كلام صحيح وبموضوعية من دون تموضع وتوجه سياسي  </t>
  </si>
  <si>
    <t xml:space="preserve">شكرا دولت الإسلام رفعتي رأس المسلمين في كل مكان جزاكي الله خيرا ونصركي على أعداء دينه  </t>
  </si>
  <si>
    <t xml:space="preserve">منافق وملعون أيضا سيدك محمد علي اكبر عميل وابوه بأمريكا ومع ذالك يصرخ  </t>
  </si>
  <si>
    <t xml:space="preserve">مين يوزعة يا قرد ؟  </t>
  </si>
  <si>
    <t xml:space="preserve">عليك بالصراخ والعويل فانه دواءالحمقى سلم على مسعود البرزاني واسأله اين السيادة يا ريس؟  </t>
  </si>
  <si>
    <t xml:space="preserve">اختبار الكذب على شعبناالمغربى وكمايوجد دستور عادل كتبه شعبناالمغربى ومؤسسات بخدمة الشعب و توزيع عادل لثروات شعبنا المغربى ولم يبقى لنا الا الجهوية ولا يبنى بيت على اساس مغشوش والا يهدم من بعد  </t>
  </si>
  <si>
    <t xml:space="preserve">الثورة لم تحل لتغتال ولو اجتمع صهاينة الارض اجمعين وكان واجب لدحر الاخوان والعسكر المحتل لمصر  </t>
  </si>
  <si>
    <t xml:space="preserve">ما عم تقصري بس اسلب فكرة عجبتني بلا ما يضلوا معذبينا بيناتن وجعونا اجرينا  </t>
  </si>
  <si>
    <t xml:space="preserve">وزير خارجية لبنان جبران باسيل هو ممثل النظام السوري بقمة بيروت مادامت سوريا موجودة ليش بري قاطع القمة  </t>
  </si>
  <si>
    <t xml:space="preserve">ماذا فعل بكم العرب يا متصهين أنتم شعب لا يعطيكم احد لا الفرس لا الأتراك ولا الأوروبيون اذهبو لليهود فهم ما تستحقونهم  </t>
  </si>
  <si>
    <t xml:space="preserve">السيسى الا منصب وليس منتخب ووجب للشعب المصرى ان يرحله ولو بالقوة  </t>
  </si>
  <si>
    <t xml:space="preserve">المستشار الكفتجي ابو وشين..منظرك اي قدام احفادك وانت قدامهم منافق وكداب وباايع ضميرك انت قبضت ي سياادة المستشاار  </t>
  </si>
  <si>
    <t xml:space="preserve">ستخرج الثورة ذلك الخاهام الخمينى من لحيته  </t>
  </si>
  <si>
    <t xml:space="preserve">اتمنى قانون كل من يثبت كتابته لعقد قران اجنبي او اجنبيه بدون تصريح يسجن ويدفع الف غرامة لآنه خاين  </t>
  </si>
  <si>
    <t xml:space="preserve">البعث العبث ذهب الى مزبلة التاريخ و معه الاعراب الاجلاف  </t>
  </si>
  <si>
    <t xml:space="preserve">اه ياكلب ياعدوو الاسلام ياشيعي يانجس منافق  </t>
  </si>
  <si>
    <t xml:space="preserve">يرجى ملاحظة انه لا يوجد ما يسمى باسرائيل ، يرجى استخدام المصطلح الصحيح وهو الكيان الصهيوني او الصهيونية تحياتي لك وانت امير فعلا  </t>
  </si>
  <si>
    <t xml:space="preserve">هم شعب مريض نفسيًا حتى الاجانب السياح ما سلموا منهم شعب يعاني من السايكوباث  </t>
  </si>
  <si>
    <t xml:space="preserve">أروح و أرد على تركيا، عمري ما شفت تعامل سيء ولا عنصرية تجاه العرب  </t>
  </si>
  <si>
    <t xml:space="preserve">الفساد هو أكبر عدو للوطن والفاسد هو أكبر خائن للوطن مراد طهاري المهرج  </t>
  </si>
  <si>
    <t xml:space="preserve">ومنرقيه من منصب رئيس الحكومة لمنصب رئيس الجمهورية بدولة  </t>
  </si>
  <si>
    <t xml:space="preserve">ليتني كنت كالطير الذي يحلق بالسماء لا حقد لا كذب لا نفاق لا كراهية لاخداع في السماء قريباً من الله بعيدا عن الناس  </t>
  </si>
  <si>
    <t xml:space="preserve">براءة مصري من تهمة تكوين خلية داعش السلام بعد حبسه عامين بسبب تشابه الأسماء   </t>
  </si>
  <si>
    <t xml:space="preserve">لا أدري كيف سيتجرّع هذا الخبر السرورية والإخونجية الفرع المصري والشامي والخليجي فخليفتهم المزعوم أردوغان يعلن مجددا وقوفه ودعمه للصفويين، ألا بئس الخليفة وبئس العقول  </t>
  </si>
  <si>
    <t xml:space="preserve">عجزت افهم عنصرية الأتراك مالهم هيك زي الحيوانات بنسعروا لما يشوفوا حدا عربي  </t>
  </si>
  <si>
    <t xml:space="preserve">حسبنا الله ونعم الوكيل اتمنى ان تقوم حكومة مصر بتغليظ الاحكام على قتلة الزوجات والنساء بشكل عام وتغلظ   </t>
  </si>
  <si>
    <t xml:space="preserve">تحيا تركيا الدمقراطية الحرة المستقلة بالفعل و تسقط جميع الدول العربية باستثناء قطر ليبي حر يدافع عن الحق انشري يا جزيرة أصوات الحق بدون تمييز  </t>
  </si>
  <si>
    <t xml:space="preserve">ايمننور عميل الاخوان‬ الناس كلها شافت فضيحتك ياعبد الدولار  </t>
  </si>
  <si>
    <t xml:space="preserve">فأدنوا بحرب من الله ورسوله ،يا قتلة الحق والعدل يا من تزرعون الظلم سينتهي عصر أديال الفراعنة قريبا ،اللهم انصر المستضعفين وبصر المغيبين وارحمنا يا رحمان ويا رحيم  </t>
  </si>
  <si>
    <t xml:space="preserve">واللي ابتدى كل المشكلة اما ضرب منعم وده اللي عمله الماتش اللي فات برضه لعيب قذر  </t>
  </si>
  <si>
    <t xml:space="preserve">ياعبد الله، لا تيأس واعلم يقينا أن الله على كل شيء قدير  </t>
  </si>
  <si>
    <t xml:space="preserve">السي سي يقدم فروض الطاعة والولاء حتي يبقي في الحكم هنيئا لك أيها الصهيوني  </t>
  </si>
  <si>
    <t xml:space="preserve">أغلى العلامات التجارية وعوائدها  </t>
  </si>
  <si>
    <t xml:space="preserve">من يسجدوا للصليب هم الدواعش كلاب اهل النار يبيعون النفط للنظام السوري حبيب قلبهم الذين افكاً وزوراً يدعون انهم في عداوة معه مع بعض العلميات من فترة الي فترة للتخدير وتبادل الادوار  </t>
  </si>
  <si>
    <t xml:space="preserve">اي سنه لايصلون ولايصومون؟ حطب النار   </t>
  </si>
  <si>
    <t xml:space="preserve">مين شفت كفرت قبل هيك عفوا انا ماكفرت حدا انا قلت انو مسلم ع الهويه   </t>
  </si>
  <si>
    <t xml:space="preserve">الفيديو الذي عليك اذا كنت مفعول فانت واذا كنت فاعل فانت بمعنى انت شاذ جنسيا لا تتكلم  </t>
  </si>
  <si>
    <t xml:space="preserve">مدرسة قتيل الكهف التي تم افتتاحها في ريمة صممت لها مناهج خاصة لأفساد العقيدة وطمس الهوية والتخرج بدرجة إرهابي قاتل.  </t>
  </si>
  <si>
    <t xml:space="preserve">ريحتك طالعه ي عنصري قذر  </t>
  </si>
  <si>
    <t xml:space="preserve">ما يصحش كده الآيادي المنغمسة بالدماء أن تتصافح للدمار  </t>
  </si>
  <si>
    <t xml:space="preserve">الهواجيس اسلبت نومي وضحكة سني لي سنه عايف ملذات الهوى بـ اكملها متكل بالله ولي عقلٍ يسابق سنّي ما جذبه زخرف هل الدنيا ولا مخملها  </t>
  </si>
  <si>
    <t xml:space="preserve">الإسلام أوسخ دين في التاريخ  </t>
  </si>
  <si>
    <t xml:space="preserve">فيه مقوله مشهوره   العقل السليم في الجسم السليم   الوحيد الشاذ عنها انت   لا عقل سليم ولا جسم سليم يخربيتك وش هالحياه معك  </t>
  </si>
  <si>
    <t xml:space="preserve">أمثال هؤلاء الحشد الشعبي في العراق و سوريا و ايران و لبنان و اليمن و فريبا جد في السعودية و الكويت و البحرين اذا لم يتم اعلان الحرب على ايران التي أثبتت أن ايران أشد خطرا من اسرائيل  </t>
  </si>
  <si>
    <t xml:space="preserve">بصدق أن المقاومة الاسلامية هي فخر ومجد وعز هذه الأمة وهي شوكة وغُصة في حلق كل أعداء هذه الأمة وفي حلق كل عميل للغرب  </t>
  </si>
  <si>
    <t xml:space="preserve">روسيا تدخلت في الشأن السوري ودفعت جنودها الارهابيين الى المعارك بسوريا بالتنسيق مع الأمريكان ومازالت امريكا وساستهاوعسكريوها يعتبروننا بهائم ابناءبهائم من سلالة البهائم  </t>
  </si>
  <si>
    <t xml:space="preserve">شي اكيد مايختلف علية اثنين ان الاسلام اوسخ دين عرفته البشرية  </t>
  </si>
  <si>
    <t xml:space="preserve">مش عارف ابلغ عن إرهابي مصري مقيم بالسعودية  </t>
  </si>
  <si>
    <t xml:space="preserve">يا قتلة رجال الشرطة يا إرهابى يا أبو خليل يا عميل يا هربان   </t>
  </si>
  <si>
    <t xml:space="preserve">انت لا دنيا ولا اخره معاق وملحد وتدعم اوكرانيا مدري وش تبغا من حياتك والله  </t>
  </si>
  <si>
    <t xml:space="preserve">ماذا يحدث في السودان ؟ ومن الدوله المستهدفه ؟ ولكن تقع دوله الا بأستسلام شعبها والهروب من ارضهم والاحتماء بدول اخروترك الجيش يحارب لأسترجاع دوله بدون شعب فطبيعي يهزم امام العدو 
من يهرب ويترك جيشه وارضه وبيته فهو خائن وجبان ولا امان له   </t>
  </si>
  <si>
    <t xml:space="preserve">مستحيل هذا هجوم إرهابي ، لأن الإرهابيين لو ارادوا اغتياله كانوا قتلوه بلمح البصر سهلة عليهم  </t>
  </si>
  <si>
    <t xml:space="preserve">لم نسمع باي سجال حول اي من خطوات السيسي ينبغي على الإخوان المسلمين ان يحسنوا ولائهم الصادق لولي الامر وان يطيعوه في المكره والمنشط وان يكفوا عن إثارة البلبلة في وطن المصريين وفي قدرات مصر وهلها  </t>
  </si>
  <si>
    <t xml:space="preserve">الفنان يكون ذو موهبه ابداعيه فكيف تكون الرداحه والرقاصه والمهرج السخيف فنان مش فاهم بطلو تقول عنهم فنانين دول جماعة فلتانين  </t>
  </si>
  <si>
    <t xml:space="preserve">من يوم عرفت عيدروس وقرأت تاريخه وهو كما هو ضد الوحدة وقاتل شرس وإنفصالي للعظم بلاش كذب راجع تاريخه   </t>
  </si>
  <si>
    <t xml:space="preserve">الاسلام هو دين الحق لا يدخله الا النظيف وانت وسخ ماتدخله  </t>
  </si>
  <si>
    <t xml:space="preserve">الحريم دول حجر و ملبن جهنم في نفس ذات الوقت  </t>
  </si>
  <si>
    <t xml:space="preserve">يوم عن يوم تزداد قناعتي ان تويتر اسوء تطبيق ومع الايام وبحثي في الموضوع وجدت السبب سبب الحقد الكره في التطبيق   </t>
  </si>
  <si>
    <t xml:space="preserve">استخدام الميليشيا الحوثية للأسلحة المحظورة دوليًا  مثل الألغام الأرضية والصواريخ غير الموجهة عمل إرهابي  </t>
  </si>
  <si>
    <t xml:space="preserve">وين علامة اللغة الفارسية  </t>
  </si>
  <si>
    <t xml:space="preserve">هم متطرف وهم كاذب او ميفتهم بالعلم وهم اغلب المسلمين مقدسيه ويعتبروه الاصح بعد القرآن  </t>
  </si>
  <si>
    <t xml:space="preserve">داعشي إرهابي ايراني من الحرس الثوري وهم مجوس القتل والغدر لديهم عاده  </t>
  </si>
  <si>
    <t xml:space="preserve">إعاقة فكرية وإعاقة جسديه ولكن لابد يكون في جتمعاتنا انسان مثلك ، الاسلام اكمل دين في كل المجالات يحفظ حقك وحق الاخرين  </t>
  </si>
  <si>
    <t xml:space="preserve">الشرطه لقت شويه ولاد وسخه ماسكين سلاح تعاملت معاهم زي ما ببتعامل مع اي ارهابي ابن وسخه فين المشكله  </t>
  </si>
  <si>
    <t xml:space="preserve">وصايا القرءان للبشر والتي لو طبقناها في حياتنا ما ظلم انسان ولا أكل حق وما خاف فقير ولا خان خائن ودخلنا من باب الريان   </t>
  </si>
  <si>
    <t xml:space="preserve">الكفروالايمان من حق ربنا كما جاء فى جميع الاديان اى حاجة تانية قابلة لحكم العقل اليشرى والشواهد المنطقية  </t>
  </si>
  <si>
    <t xml:space="preserve">اللي هيشتكي من سوء الأحوال، وفُحش الأسعار، هيتقبض عليه؛ لإنه أكيد عضو في جماعة الإخوان الإرهابية  مش لإنه مواطن مطحون مظلوم مقهور  </t>
  </si>
  <si>
    <t xml:space="preserve">أحقر وأنجس بني البشر،خنزير مجرم إرهابي سفاح، ظالم، مشرك، يعبد القبور، ويأله الأشخاص،  </t>
  </si>
  <si>
    <t xml:space="preserve">أصبت وظنك في محله مؤامرة خبيثة من الغرب وفارس وآلة التنفيذ هي داعش الروسية الفارسية  </t>
  </si>
  <si>
    <t xml:space="preserve">تشكيلة النصر ما تبشر بالخير كلهم سعاوده الله يعين على العفن  </t>
  </si>
  <si>
    <t xml:space="preserve">لو قمت بسب الله جل جلاله فسوف تستتاب ثم تذهب لحال سبيلك إن تبت و لكن لو سببت محمد عليه صلوات الله و ملائكته و البشر أجمعين فلن تقبل توبتك و سوف يتم اعدامك فورا هنا نتسائل ياامة ضحكت من تفاهتها الأمم  </t>
  </si>
  <si>
    <t xml:space="preserve">يقال اذا كنت لاتخاف الله ولا تستحي فأفعل ما شئت وهذا لانجده الا عند حكام بنو سعود ذيول الصهاينة خنازير الأرض   </t>
  </si>
  <si>
    <t xml:space="preserve">تشعر بالسعادة لما تشوف أحد الأشقاء متعاطف مع مظلوميتك و بعدها تنصدم انو نفس الشقيق من عشاق سيادة حاكمو المفدى حجي نحنا شعب بجم و همج و دون و بنستاهل كلشي عم يصير فينا شيل تعاطفك و حل عن قفانا يقطع عمرك مأغلظك  </t>
  </si>
  <si>
    <t xml:space="preserve">متحدث القوات البحرية الملكية السعودية حتى الآن أكملت القوات البحرية الملكية السعودية عملية إجلاء بحري نقلت خلالها أكثر  </t>
  </si>
  <si>
    <t xml:space="preserve">ماشاء الله يا بهلول انتى كلك ذكاء يابهلول واصل يابهلول  </t>
  </si>
  <si>
    <t xml:space="preserve">منافق كباقي الشلة  </t>
  </si>
  <si>
    <t xml:space="preserve">كلمه سعاوده دخيله علينا من جنسيات كارهه من برا وللاسف صار بعض السعودين يتداولونها  </t>
  </si>
  <si>
    <t xml:space="preserve">ذولا سعاوده هه ياغبي الشخص اللي انتا تدافع عنه مستعر من اصله وجنسيته وبلده اليمن السعيد ويعمل فيها سعودي القات لحس عقولكم  </t>
  </si>
  <si>
    <t xml:space="preserve">أردتَ إثارة الجدل ففعلت ولكن أثبت أنك مهان وتحب الإهانات .. استمتع بالتعليقات  </t>
  </si>
  <si>
    <t xml:space="preserve">معاق من جميع الاتجاهات  </t>
  </si>
  <si>
    <t xml:space="preserve">الدين الوحيد الذي يحشر خشم إلهه الوسخ في كل مكان  </t>
  </si>
  <si>
    <t xml:space="preserve">الراجل بيتكلم بكل ادب واحترام بتشتموه ليه يا سعاوده  </t>
  </si>
  <si>
    <t xml:space="preserve">اجمل ما فالموضوع اني اقدر انصب نفسي شيخ وقول مفتاح الجنة والصكوك بيدي على اي شيعي مجوسي غبي   </t>
  </si>
  <si>
    <t xml:space="preserve">اللهم انزع ملكه كما نزعت ملك النمرود وفرعون، واجعله عبرة.  </t>
  </si>
  <si>
    <t xml:space="preserve">ومالغريب اليس هم من رحبوا باالمستعمر الامريكي والفارسي وما الغريب فجدهم العلقمي فعلها قبلهم فهم بالخيانه اسياد اما القتال فلسان حالهم يقول بالهزيمة كالغزال اما اسود السنه  </t>
  </si>
  <si>
    <t xml:space="preserve">لا ننسى ان كل دول الناتو ودول الخليج ودول اخرى تقصف الدوله الاسلاميه فما الغريب إن لم تقصفه روسيا  </t>
  </si>
  <si>
    <t xml:space="preserve">في وقت الشدة فقط ، تعرف من هم أحبابك ومن هم حثالة اختيارك  </t>
  </si>
  <si>
    <t xml:space="preserve">شوف الحاقدين الصهيونيين الايرانيين كيف حولوا سورية وبدعمهم من اسرائيل  </t>
  </si>
  <si>
    <t xml:space="preserve">السيسي بزي عسكري، وماذا بعدُ فالقرد قرد ولو حليته ذهباًوالكلب كلب ولو سميته أسداً السبع سبع وإن كلَّت مخالبه والكلب كلب وإن قلدتَّه الذَّهبا  </t>
  </si>
  <si>
    <t xml:space="preserve">اساسا كيمت افريقي زنجي ماهو مصري وكوش وغيرهم بس للاسف المصريين عندهم عقدة من كونهم عرب مثل المغاربة  </t>
  </si>
  <si>
    <t xml:space="preserve">ليس لنا دخل في دين الحوثي ولا في مذهبه نحن الجنوبيون نقاتل من أجل تحرير أرضنا  </t>
  </si>
  <si>
    <t xml:space="preserve">من غباء الصلعمي أنه سبّاب وشتّام ولا يفرق بين ملحد أو مسيحي أو قرآني لأنه ببساطة غبي  </t>
  </si>
  <si>
    <t xml:space="preserve">لازم اكون زنجي عربجي ارتكب جناية عشان أصير ساطي يا اتهادي؟  </t>
  </si>
  <si>
    <t xml:space="preserve">تراك مصري يعني زنجي لا تسوي فيها طالع منها  </t>
  </si>
  <si>
    <t xml:space="preserve">علي بن ابي طالب قرشي عربي اصيل من مكه المكرمه وعلى هدي النبي وسنته وليس مجوسي رافضي شيعي نتن،، تورطت المجوسيه  </t>
  </si>
  <si>
    <t xml:space="preserve">بني كعب قبيلة عراقية يا زنجي يا ابن سلالة الافريقية   </t>
  </si>
  <si>
    <t xml:space="preserve">هذه صورة هاشمي اسالكم بالله حد يجزم يقول ان هذا من سلالة ال البيت هذا  زنجي مهجن بجينات هنديه  </t>
  </si>
  <si>
    <t xml:space="preserve">عليك من الله ما تستحق يا حثالة الأرض  </t>
  </si>
  <si>
    <t xml:space="preserve">انا في مره قلت لامي ابا قرد اخوي رد وقال م يحتاي انتي موجودة  </t>
  </si>
  <si>
    <t xml:space="preserve">الارض عراقية عربية والمجرم سليماني فارسي قريباً تتطهر أرض العراق منهم ومن كل خائن عميل ذليل بإذن الله   </t>
  </si>
  <si>
    <t xml:space="preserve">معادين الاسلام في تركيا يمارسون العنصرية على اردوغان نفسه ويصفونه انه تركي زنجي   </t>
  </si>
  <si>
    <t xml:space="preserve">انا بعرف شي واحد ،، معقوله اتهام مثل هالنوع يمر مرور الكرام ،، وين الرقابه بوزارة الاعلام  اتهام علني بأن هذا الحكم خائن لمهمته أو مرتشي   </t>
  </si>
  <si>
    <t xml:space="preserve">ألله ألوطن ألملك  </t>
  </si>
  <si>
    <t xml:space="preserve">ماذا قدمت المعارضات العربية لاوطانها الم يكونوا أدوات قذرة بيد إدارة أوباما استخدمتهم لتجييش شعوب بلدانهم ثم إسقاط الان  </t>
  </si>
  <si>
    <t xml:space="preserve">هذه الايام هى ايام حنظلة بن ثعلبة وعمر بن الخطاب وصلاح الدين الايوبي وطارق بن زياد وسيد قطز ومحمد الفاتح فنعم الايام ونعم قادتها وجنودهاانشر رعاك الله اخ الجزيرة نت  </t>
  </si>
  <si>
    <t xml:space="preserve">النوم غادر العيون و الجفون بكتب لكم النون قافية ففهمون بحب اليمن عاشق أنا ومفتون حتى ظننت أن بي شيء من الجنون عشقي لليمن متطرف  </t>
  </si>
  <si>
    <t xml:space="preserve">الفرحه الكبيره التي شاهدناها من جميع مشجعين الأندية السعودية هي نتاج ظلم تعرضت له أنديتهم من لوبي قذر تهمه مصلحة الهلال أكثر من بقية الأندية والمنتخب السعودي   </t>
  </si>
  <si>
    <t xml:space="preserve">ستبقى مجوسي امامك الهندي السيخي الخميني تتبع مذهب الايرانيين الانجاس وتلطم وتسب  زوجه اشرف البشر والصحابه ونحن امامنا ورسولنا محمد ونحن على هديه وسنته والدين في مكه يابن الماجده   </t>
  </si>
  <si>
    <t xml:space="preserve">هو اص بوتين لم يسمع كم اوباما و هوند و كاميرون و حتى نتنياهو فكيف به ان يستجيب لقلق السعودية وما تريده دول الخليج في سوريا؟  </t>
  </si>
  <si>
    <t xml:space="preserve">لو كان قرار وقف عاصفة الحزم هو السعودية لما سبقهم في الاعلان عن وقفها احد مساعدي خارجية دولة في المنطقة  </t>
  </si>
  <si>
    <t xml:space="preserve">بنت بطله والسيسي جبان قاتل  </t>
  </si>
  <si>
    <t xml:space="preserve">اتوسل الى الاتحاد الاوروبى بطرد كل لاجئ غير سورى  </t>
  </si>
  <si>
    <t xml:space="preserve">محمد العربي هل أنت مسلم حقا؟؟؟ هل قرأت القرأن الكريم في حياتك ولو مره واحده؟؟  </t>
  </si>
  <si>
    <t xml:space="preserve">بحياتي ماشفت مطيري مو نذل يتعاطونها مو طبيعي  </t>
  </si>
  <si>
    <t xml:space="preserve">ويبقى جبران باسيل كابوس السياسيين والإعلاميين  </t>
  </si>
  <si>
    <t xml:space="preserve">نقول للعربي الفارسي ما قاله الشاعر العربي لكل داء دواء يستطب به الا الحماقة اعيت من يداويها  </t>
  </si>
  <si>
    <t xml:space="preserve">هذا حارس نذل اكيد مطيري الله يعوض على اهلك ياعويض  </t>
  </si>
  <si>
    <t xml:space="preserve">ياخي مو كل مطيري نذل  </t>
  </si>
  <si>
    <t xml:space="preserve">المطيري نذل وخسيس ماعمري شفت من مدح جيراتهم وخوتهم ماودك تصبح بوجه مطيري   </t>
  </si>
  <si>
    <t xml:space="preserve">فيديو يتم تداوله يؤكد أن الذي أرشد الصهاينة على مكمن شهداء اليوم في طولكرم، واحد عربي خائن عدونا الخائن، عدونا الخائن  </t>
  </si>
  <si>
    <t xml:space="preserve">انا مطيري  وادزلك بطاقتي والصلبي والحضر اوادم وانت زعلان ليه  </t>
  </si>
  <si>
    <t xml:space="preserve">اتفووووه على بلد الفراعنة لم تعد مصر التى نعرفها عاد فرعون ليحكم مصر ولن يرسل الله نبى لنجدتكم ثوروا لانفسكم  </t>
  </si>
  <si>
    <t xml:space="preserve">من اشهة الغناام الروسي الملحد شهية طيبة لمن اصطاد روسي  </t>
  </si>
  <si>
    <t xml:space="preserve">يحسبن ابزعل اذا قالي بدوي المشكله انه بقايا حجاج و يهايط شين و قوي عين  </t>
  </si>
  <si>
    <t xml:space="preserve">فإنها لا تعمى الأبصار و لكن تعمى القلوب التي في الصدور صدق الله العظيم  </t>
  </si>
  <si>
    <t xml:space="preserve">الحديث صحيح ومشكلتك انك م بحثتي ابن باز يقول من أنكر الأحاديث الصحيحة المعروفة عن النبي  فهذا كافر، وهكذا من أنكر السنة، وقال: السنة لا يحتج بها، ويكفي القرآن، هذا كافر، نعوذ بالله  </t>
  </si>
  <si>
    <t xml:space="preserve">ماهم سعوديين  .. بقايا حجاج لا اصل لهم  </t>
  </si>
  <si>
    <t xml:space="preserve">كول خرا يا خرا ابن خرا انتا وابو المنشار دب الداشر محدا غيركن دمر وطن العربي الااسلامي يا منافقين  </t>
  </si>
  <si>
    <t xml:space="preserve">الدوري سيكون بين جبهة النصرة و الجيش الحر و احرار الشام و داعش و سيتوج الفائز بالدوري بمائة من السبايا الازيديات  </t>
  </si>
  <si>
    <t xml:space="preserve">الوحدة ليست للمساومة وليست للمناكفة وليست مقصورة على جهة دون أخرى فما يجري في صنعاء وعدن وغيرها عمل شاذ لا يمثل الوطن والمواطن  </t>
  </si>
  <si>
    <t xml:space="preserve">فى الحقيقة هو تسبيق ليحللون دم الفلسطينيون بهذا التنظيم والذى صنعه الصهاينة قولا وفعل  </t>
  </si>
  <si>
    <t xml:space="preserve">يبدو ان ضربات الجيش اليمني و اللجان الشعبية باتت موجعة مما استدعى السعودية لاصدار هذا البيان الملفق  </t>
  </si>
  <si>
    <t xml:space="preserve">لكن اضحك على حالك  </t>
  </si>
  <si>
    <t xml:space="preserve">شفت أن في المغرب هناك ألوان و أشكال مختلفة و لا يمكن أن يكون من جنس واحد حتى المشرق هناك أتراك و عرب و سود و رومان و بقايا حجاج  </t>
  </si>
  <si>
    <t xml:space="preserve">فشرت برقبتك يا واطي تاريخنا و حاضرنا و شعبيتنا و مستقبلنا بيسوا رقبتك يا عديم الاخلاق  </t>
  </si>
  <si>
    <t xml:space="preserve">تعقب يالايراني تراك عراقي اخر واحد تتكلم عن الاصل  </t>
  </si>
  <si>
    <t xml:space="preserve">متخلفين همج بقايا حجاج واحباش لايجيدون التعامل بلطف  </t>
  </si>
  <si>
    <t xml:space="preserve">خريجين بلا تعيين بلا حقوق بلا رواتب بلا امتيازات مواطن رابطة الخري  </t>
  </si>
  <si>
    <t xml:space="preserve">إيمانك بالطريق، قبل الرفيق ماذا لو خذلك الرفاق في طريقٍ كافر؟  </t>
  </si>
  <si>
    <t xml:space="preserve">ملحد حاول أن ينتقد د في شبهة سبايا أوطاس، ومسألة الرق، وملك اليمين، فتبين أنه لا يعرف عن الإسلام  </t>
  </si>
  <si>
    <t xml:space="preserve">بقايا حجاج مصطلح عنصري ويعاقبك عليه القانون حذاري  </t>
  </si>
  <si>
    <t xml:space="preserve">معالي الوزير اعمل بلوك لهذا الحيوان  </t>
  </si>
  <si>
    <t xml:space="preserve">لأن الشيعه أخطر من اليهود والنصارى على الأسلام والتاريخ مليء بالأمثلهما عليك إلا أن تقرأ بالإضافه لو بحثت باليوتيوب لوجدت عمائمهم يكفرون بالصحابه والسنه والحديث طويل فما رأيك من أخطر  </t>
  </si>
  <si>
    <t xml:space="preserve">و ما دخل السعودية في شأن داخلي يمني؟ هل فوض مجلس الامن الدولي السعودية بمهاجمة اليمن و تدمير البنية التحتية و فرض حصار عليه و تجويع شعبه؟  </t>
  </si>
  <si>
    <t xml:space="preserve">للمعلوميه مو كل الحضر بقايا حجاج على قولتك يطيبه على انه مصطلح خطأ جمله وتفصيل  </t>
  </si>
  <si>
    <t xml:space="preserve">قال تعالى أن الحكم إلا لله نعم لا حكم على المسلمين إلا حكم الله ولا حكم غير حكم الله الله هو الملك ولا ملك سواه  </t>
  </si>
  <si>
    <t xml:space="preserve">المتنمر كائن منبوذ حب يعطي نفسه قيمة  </t>
  </si>
  <si>
    <t xml:space="preserve">اي كوري محتواه عن العرب اعرفوا انه منبوذ وبس يستغل العرب ولا اصلا بالحقيقه يكره العرب  </t>
  </si>
  <si>
    <t xml:space="preserve">ليسوا الا دمروا الا بلداننا العربية هؤلاء العملاء بل حتى الانسان انهم الطاعون الذى اصاب المسلمين واولادهم يعيشون بنعيم ويعالجون بمصحات الغرب باموال شعبهم وفعلا نصبهم الاستعمار ليدمرون الامة العربية  </t>
  </si>
  <si>
    <t xml:space="preserve">أولا زايد داعسين على راسك انته حثالة المجتمع الامارات والسعوديه على قلب واحد  </t>
  </si>
  <si>
    <t xml:space="preserve">اسرائيل واقع وعلى العرب ان يعترفوا بهذه الحقيقية ٨٠٪ من دول العالم تعترف بها عدا بعض الدول العربية والإسلامية وهناك من يعترف بها سرا من هذه الدول فكفا تحريض  </t>
  </si>
  <si>
    <t xml:space="preserve">مزعج امنا بخيانته وطلع منبوذ وفاشل وفوقها متعاطي كذا كثيير ، المخدرات لبعت فيه وصار يقول كلام ماله اصل  </t>
  </si>
  <si>
    <t xml:space="preserve">سوف ياتي يوم نري هؤلاء الكفار بلا رؤوس  </t>
  </si>
  <si>
    <t xml:space="preserve">الهارب طارق ختم كل فشله بالهروب يعني شخص مدمن مخدرات وكان فاشل بدراسته وبحياته وحتى انه منبوذ من اهله جاي يتكلم الحين ويقول الانشقاق  </t>
  </si>
  <si>
    <t xml:space="preserve">نحتفل الشعب وملوكنا اما انت ولد زنا وشوارع جرّار قواد وسخ كلب  </t>
  </si>
  <si>
    <t xml:space="preserve">وكيل اعمال اوغستين روسي كل شيء جيد مع نادي وليست لدينا أي مشاكل  </t>
  </si>
  <si>
    <t xml:space="preserve">رئيس الحكومه لا ارى لا اسمع لا اتكلم  </t>
  </si>
  <si>
    <t xml:space="preserve">بنك اهداف كبير للقوه الصاروخيه اليمنيه لمنابع النفط في المناطق الشرقيه للمملكه لذا على بن سلمان ان يفهم رسالة سماحة السيد عبدالملك الحوثي الاخيره فعواقب تجاهلها وخيمه   </t>
  </si>
  <si>
    <t xml:space="preserve">ما شاء الله عليك محمد بن سلمان ارفع قدرا من السيوطي و غيرهم؟؟ انت فعلا جاهل لا تفقه شيء اتمنى ابوك يسكر عليك النت احسن  </t>
  </si>
  <si>
    <t xml:space="preserve">تذكرت جارنا رحمه الله عليه عندما كان يضرب ابنه ضرب مبرح ثم يحمله إلى الطبيب لمعالجة الضربات  </t>
  </si>
  <si>
    <t xml:space="preserve">هكذا يركض قرد الليمور سيفاكا على الأرض يقفز بشكل جانبي لأن أغلب حياته وحركاته يكون معلقاً على الأشجار لذلك فهو غير محترف  </t>
  </si>
  <si>
    <t xml:space="preserve">ال سعود من تاريخ عبد الانجليز وهم منافقين وخنجر مسموم في ظهر المسلمين والآن أصبح المطلوب منهم أن تتم الأدوار في العلن وليس في السر  ولآن ليهلك من هلك عن بينه  </t>
  </si>
  <si>
    <t xml:space="preserve">لايكون ب سني  </t>
  </si>
  <si>
    <t xml:space="preserve">قاهر الوهابية الشخص الذي حطم آل سعود وشردهم البطل المغوار محمد علي باشا عليه رحمه الله  </t>
  </si>
  <si>
    <t xml:space="preserve">شو عم يصير معك  </t>
  </si>
  <si>
    <t xml:space="preserve">الحرم المكي قبلة المسلمين والسعودية معروفة حكامها آل سعود اخوان نوره نار على علم ،أما انت وعفيفي ما حد يعرفكم والصلاة والعبادة ما هي لك   </t>
  </si>
  <si>
    <t xml:space="preserve">لكثرة حقد العرب الانجاس على سوريا وبشار اعلموا ان بشار على حق وانتم باطل والذي ينفذ اجندات هدامة هم العهرة وداعس الى مزبلة التاريخ يا انجس الناس  </t>
  </si>
  <si>
    <t xml:space="preserve">السعوديه ستدفع ثمن معاناة شعب هيه المتسببه فيه ولربما الثمن هو زوال حكم ال سعود  </t>
  </si>
  <si>
    <t xml:space="preserve">دام عزك بإذن الله ياوطنا في ظل حكامنا آل سعود حماة الدين ثم الوطن  </t>
  </si>
  <si>
    <t xml:space="preserve">لیه ما في تعليق على تدمير ملوككم مصر والعراق؟ احلموا يا مساكين  </t>
  </si>
  <si>
    <t xml:space="preserve">بدل من اهتمامك بمبادرة إنقاذ المجرم ، اهتم بتوظيف العمانيين اللي يبيعون موز على الطرقات عندنا بالكويت  </t>
  </si>
  <si>
    <t xml:space="preserve">هسيب البيت قريب بسبب الموضوع دا عاملين عليا عصابه بياخدوا مرتبي ودوني ميتين جنيه اجيب شيكوبون  </t>
  </si>
  <si>
    <t xml:space="preserve">السن بالسن، ليس أحسن وأفضل ممن أمر بقتلهم قبل عامين هو الان عند ربه ان شاء عذبه وان شاء غفر له  </t>
  </si>
  <si>
    <t xml:space="preserve">حب ال سعود وقواديهم للاجانب الصهاينة والامريكان والبريطانيين وتقديرهم لهم واستحقارهم للشعب السعودي الذليل فوق الوصف  </t>
  </si>
  <si>
    <t xml:space="preserve">تغمدهم الله بواسع رحمته و اسكنهم الفردوس الأعلى طيب الله ثرى المؤسس العظيم الملك عبدالعزيز آل سعود  </t>
  </si>
  <si>
    <t xml:space="preserve">لعنة الله عليه قاتل مجرم عليه من الله ما يستحق  </t>
  </si>
  <si>
    <t xml:space="preserve">عجباً لقوم لا يمكنه التمييز بين المحسن والمستغل  </t>
  </si>
  <si>
    <t xml:space="preserve">الشهيد هو من يتوفى جهادا في سبيل الله ومعطيات اخرى الشهيد ليس من يقتل الملمين ليعجل بالفوضى وظهور المهدي  </t>
  </si>
  <si>
    <t xml:space="preserve">برعاية ال سعود ومذهبهم الوهابي وهذا باعتراف محمد بن سلمان  </t>
  </si>
  <si>
    <t xml:space="preserve">رابطة العالم الاسلامي دعت اطراف الحرب فى السودان للحوار فى السعودية وفعلا بدأو الحوار طيب ليه الازهر معملش كده ؟ ليه  </t>
  </si>
  <si>
    <t xml:space="preserve">مقابل ماذا ياعباس سلمت الشباب الفلسطيني لليهود المحتلين هل سيسلم اليهود على الأقل قتلة الطفل الفلسطيني للسلطة الله لايوفق كل خاين  </t>
  </si>
  <si>
    <t xml:space="preserve">قرد ل نسنااسه  </t>
  </si>
  <si>
    <t xml:space="preserve">نحن على المذهب الزيدي لا نتبع الروافض كما تقول ولا شيعه العراق   </t>
  </si>
  <si>
    <t xml:space="preserve">صبحكم الله بالخير واليمن والبركات روافض  </t>
  </si>
  <si>
    <t xml:space="preserve">جريمة من أول لحظة وأي مؤيد ليها مجرم قولاً واحداً  </t>
  </si>
  <si>
    <t xml:space="preserve">كم رجل أعمال حقير يتحكمون بنا وكأننا خرفان عندهم بلا سياسه بل بطيخ ثورة الفقراء في العالم قريبه جداً وسيكون هؤلاء الخفافيش أول من تأكله النيران مسألة وقت فقط  </t>
  </si>
  <si>
    <t xml:space="preserve">والحكومة مبتحميش حد غير القيادات العليا ثقافة الشعب ده سلبية وفكرة الاستقرار الوهمي اللي الحكومة بتصدره خطر كبير   </t>
  </si>
  <si>
    <t xml:space="preserve">أي تحقيق يا مجرم،وقد بات القضاء والقضاة تحت رحمتك، إلا من رحم ربي،  </t>
  </si>
  <si>
    <t xml:space="preserve">نصرالله الإيراني ازعر مجرم وسخ إرهابي  </t>
  </si>
  <si>
    <t xml:space="preserve">لو ملكنا كرامة ما ركبو ظهورنا خنازير فارسيةسنة والآن رجعو يركبونا  </t>
  </si>
  <si>
    <t xml:space="preserve">انا قايل انك خاين  </t>
  </si>
  <si>
    <t xml:space="preserve">لا نريد من هذا التنظيم الصهيونى يحارب العملاء ولتحاربهم كلاهم الشعوب وبثورة  </t>
  </si>
  <si>
    <t xml:space="preserve">ولله لو ادري انك اسمر ما صوت لك لك يا اسمر يا كريه  </t>
  </si>
  <si>
    <t xml:space="preserve">طيب ياخي ليش كل هذي الميليشيات و وجع الراس و خساير ماديه اقتصاديه و بشريه من شان يحررون القدس كلها كلمتين من إمامهم لتحرير القدس و يتحرر  خر فيخر الموز لأمريكا الموز لإسرائيل يجيبك الموز يا قرد  </t>
  </si>
  <si>
    <t xml:space="preserve">عادي رجل أسمر أكيد أيد سمين أصلع قصير رائحته كريه وركزي على الرائحه هه  </t>
  </si>
  <si>
    <t xml:space="preserve">يمكن إرجاء السبب إلى أمرين رئيسيين؛ الأول خلو النفس من معنى إيماني يملأ الجوف بالسكينة، والثاني فعائد في أغلب الظن إلى خلل في الشخصية وغالبا ما يكون انعداما في تقدير الذات  </t>
  </si>
  <si>
    <t xml:space="preserve">شيخ خليل أحطب مااستطعت لن تعفيك أعراض الشيخوخة من طعنك في اعراض الناس ثم تزعم أنك مسلم بسم الله الرحمن الرحيم وإن جهنم لموعدهم أجمعين لها سبعة أبواب لكل باب منهم جزء مقسوم  </t>
  </si>
  <si>
    <t xml:space="preserve">في لقاء شمس مع علي ياسين في كتاب الشهرة قالت : مافي شيء أسمة إلحاد أو مُلحد لكن في شخص عرف الله و شخص للآن قاعد يتسائل ويحاول يعرف طريق الله و اعتقد هذا أعظم تعريف قيل عن الإلحاد  </t>
  </si>
  <si>
    <t xml:space="preserve">لكل سلالي نتن يتحدث عن العنصرية ويهدد اليمنيين بأنهم أقليه وسيستخدمون حديثنا عن جرائمهم بأنها أعمال عنصرية ضد الأقليات يا حثالة يا متخلفين، هؤلاء اليهود من ابناء الوطن  </t>
  </si>
  <si>
    <t xml:space="preserve">عندما يتحول شخص من ادمي الى قرد اجلكم الله تزاه ممسوخ لاقيمه له ولا يندى له جبين والله لو شفتك امامي في اي مكان سوف ارميك بحذائي كما حصل ذلك مع بوش وغيره من قاذورات العالم على ايدي وطنيين   </t>
  </si>
  <si>
    <t xml:space="preserve">الأسطول السادس الامريكي سرعة التحرك نحو سواحل مملكة هولندا حيث انة المافيات المغربية باتت تسيطر علي المسؤولين   </t>
  </si>
  <si>
    <t xml:space="preserve">هه أعصابك يا هبيلة  </t>
  </si>
  <si>
    <t xml:space="preserve">مملكة تتصدر دائمًا قائمة الدول الرائدة في تقديم المساعدة الإنسانية للدول المحتاجة حول العالم   </t>
  </si>
  <si>
    <t xml:space="preserve">من قال لأخيه يا عدو الله أو قال يا كافر فقد باء بها أحدهما وان كنت لاتقصد تحذر من هالكلام ان كنت مسلم  </t>
  </si>
  <si>
    <t xml:space="preserve">لن نجد اخس واذل من مان يستهدفون المدنيين ويقتلون النفس التي حرمها الله عليهم غضب الله ولعنته  </t>
  </si>
  <si>
    <t xml:space="preserve">والله لو ادري انه انت اسمر م اصوت لك ي معفن ي كريه  </t>
  </si>
  <si>
    <t xml:space="preserve">وعندما تلُقي الدولة الإسلامية القبض عليهم تجدهم يبكون كالنساء بل أشدّ بكاءً إن أردت أن تتأكّد فشاهد إصدار واقتلوهم حيث ثقفتموهم للتذكير فقط ولينصرنّ الله من ينصره إن الله لقويٌ عزيز  </t>
  </si>
  <si>
    <t xml:space="preserve">کانه بدات الانهیار لارکان الحکم الدکتاتوریه فی ال سعود  </t>
  </si>
  <si>
    <t xml:space="preserve">اخواني او يهودي لا ثالث لهما  </t>
  </si>
  <si>
    <t xml:space="preserve">نت ايه كم الفاظ الكراهيه اللي انت فيها ده انت عايزه ايه  </t>
  </si>
  <si>
    <t xml:space="preserve">اقترب الخسف يا احفاد الفراعنة  </t>
  </si>
  <si>
    <t xml:space="preserve">والله مو شرير بس عشان قال خاين للشعب وبصراحة انا تنرفزت يعني تخيل من بداية الحرب وانا احرر القرى وانقذ الناس وبالاخير يقول خاين  </t>
  </si>
  <si>
    <t xml:space="preserve">قريش لا يوجد فيها منافق واحد ماعندهم هالحركات يا ابيض يا اسود هذا من زود طناختهم  </t>
  </si>
  <si>
    <t xml:space="preserve">انها المومياء اللبنانية فلبنان اصبح كالمومياء المحنطة تحمل التاريخ ولكن بدون حياة  </t>
  </si>
  <si>
    <t xml:space="preserve">الحرب دي اسمها الكاشفة لأنها كشفت كل زول على حقيقته وأخرجت مافي الصدور وعرفنا يعني شنو زول وطني وزول خاين   </t>
  </si>
  <si>
    <t xml:space="preserve">الله يعز حكومتنا سباقه لفعل الخير وكثر الله خيرك عبدالعزيز  </t>
  </si>
  <si>
    <t xml:space="preserve">كل هذه الاعمال الارهابيه بسبب السعوديه السعوديه راعيه الإرهاب في العالم يجب محاسبتها علي كل أعمالها  </t>
  </si>
  <si>
    <t xml:space="preserve">اسم أل التعريف يافرنسي  </t>
  </si>
  <si>
    <t xml:space="preserve">انا إنسانه احب الكل سواء اكبير ولا اصغير او حلو او كريه حتى لو كان اسود اسمر ابيض اهم شي قلبه   </t>
  </si>
  <si>
    <t xml:space="preserve">ليس من آل سلمان و لا من آل سلطان ولا من آل فهد و لا من آل نايف و لا من آل فيصل يظنون أنهم في مأمن مواطن  </t>
  </si>
  <si>
    <t xml:space="preserve">مستحيل فيه اسمر كريه دايم حبوبين ويجننون  </t>
  </si>
  <si>
    <t xml:space="preserve">تعودنا في مجتمعاتنا على التفرقة سني ، شيعي ، مسيحي ، متفوق ، غير متفوق ، جميل ، كريه ، ابيض ، اسمر كل هذه اشياء سطحية لا تهم ابدا ً  </t>
  </si>
  <si>
    <t xml:space="preserve">نبغي كفاءات مثل ماأشارت الدكتورة زينب..ولد البلد الكفؤ..مسلم كافر سني شيعي أسمر أشقر حلو كريه..مايهم..المهم كفاءته وعطاءه  </t>
  </si>
  <si>
    <t xml:space="preserve">انت مش الرءيس  </t>
  </si>
  <si>
    <t xml:space="preserve">قرد واسسقه من نفسه فوق الخيال سريها ههه  </t>
  </si>
  <si>
    <t xml:space="preserve">يااخي كانوا مستفيدين من نهب ايرادات عدن و تحويلها الى البنك الاهلي جاء رئيس الوزراء يكحلها عماها  </t>
  </si>
  <si>
    <t xml:space="preserve">لقمه في بطن جائع خير من ألف شاذ مائع  </t>
  </si>
  <si>
    <t xml:space="preserve">اتمنى هذا الشخص الجهات الحكوميه توقفه عند حده ، قذر  </t>
  </si>
  <si>
    <t xml:space="preserve">لاعب كريه من جد مااحد يحبه من عقليته الصغيره وهمجيته  </t>
  </si>
  <si>
    <t xml:space="preserve">هيدا المطلوب جادو لانو الوضع صار بدو لطم  </t>
  </si>
  <si>
    <t xml:space="preserve">كنو قذر قذر  </t>
  </si>
  <si>
    <t xml:space="preserve">ههه، مضحك أنت يا إبن السعودية  </t>
  </si>
  <si>
    <t xml:space="preserve">مانختلف انه نادي كريه لكن مانختلف ان هالجمهور فقيده فالدوري والله  </t>
  </si>
  <si>
    <t xml:space="preserve">ليا النعمه لو جمال عبد الناصر يعرف انك هتفضل تتمسح في اسمه والا كان عمل ثورة والا كان ثار انت راشق في أي سبوبة يا عاطل  </t>
  </si>
  <si>
    <t xml:space="preserve">اذا كانو مظلومين فيعتبرو شهداء وان كانو يستحقون فهذه جزائهم والله اعلم بخفايه الأمور  </t>
  </si>
  <si>
    <t xml:space="preserve">محتوى تويتر صاير كريه هذي الفترة لان الكل يدور مشاهدات  </t>
  </si>
  <si>
    <t xml:space="preserve">عليهم من الله مايستحقون  جهلة  </t>
  </si>
  <si>
    <t xml:space="preserve">سد حلقك و خراس  </t>
  </si>
  <si>
    <t xml:space="preserve">النواصب والروافض لا رأي لهم فلا تهتمين  </t>
  </si>
  <si>
    <t xml:space="preserve">والله يا البليهي كريه ودك تحشي رجلك بفمه  </t>
  </si>
  <si>
    <t xml:space="preserve">هو ملحد ؟؟ اخسسسس يالنجس وانا كنت متابعه على بالي رجل ؟؟ طلع ملحد  </t>
  </si>
  <si>
    <t xml:space="preserve">اتمنا أن قرد الخرفان أردوغان يغور إلى مزبله التاريخ  </t>
  </si>
  <si>
    <t xml:space="preserve">تسير القافلة والكلاب تنبح وإنشاء الله بعد سحق الإرهابيين بسوريا راح نكمل بسحق الإرهاب بعقر داره فجهزو حالكون ياشاربين بول البعير راح تنظف الأرض المقدسة منكون  </t>
  </si>
  <si>
    <t xml:space="preserve">ما يجيكم هالشعور أيام تشعر أن الحياة سهلة والحظ معك وأيام العكس سواءاً كنت مؤمن أو ملحد  </t>
  </si>
  <si>
    <t xml:space="preserve">ممكن تخبرنا مين هني ثلاثة ابطال  </t>
  </si>
  <si>
    <t xml:space="preserve">كانت قناة الجزيرة منبر الرأي و الرأي الاخر و الان صارت محطة للتحريض الطائفي و القتل  </t>
  </si>
  <si>
    <t xml:space="preserve">سمح لي يا فيصل اما ان تحذف هذا الرد او تلغي المتابعة ولك الشكر .. انا لا ارضى هذا الكلام على بلدٍ شقيق جار لأجل غرض ما في نفسك او لأجل متطرف لم يعجبك كلامه   </t>
  </si>
  <si>
    <t xml:space="preserve">ترى شون تعرض للانتقاد كثير ذيك الفترة حتى الجمهور كان يردد شون شاذ شون شاذ  </t>
  </si>
  <si>
    <t xml:space="preserve">الذل لشعب همّه كرة القدم  </t>
  </si>
  <si>
    <t xml:space="preserve">هؤلاء من سلموا الشعوب العربية لايران وسيسلموكم حتى انتم وانتظروا صدق كلامى ولا عليه غبار قبل ما يهربون لنيو جيرزى بلادهم  </t>
  </si>
  <si>
    <t xml:space="preserve">ابو فقوسه لو تكح جنبه طاح لاعب كريه يبعص ام اللعب بتمثيل  </t>
  </si>
  <si>
    <t xml:space="preserve">صح صح رجال القبائل قناه الجزيره ماتكذب هه  </t>
  </si>
  <si>
    <t xml:space="preserve">ستظلُ في القاموسِ بضعَ حثالةٍ أنتَ الشذوذُ، وطهرُنا عرّاكَ أخلاقُنا تسمو، وعهرُك ساقطٌ والمكرُ في سبلِ الهدى أعماكَ   </t>
  </si>
  <si>
    <t xml:space="preserve">يجيبون خبل او سني ويعدموه مكانه ويغلق الموضوع  </t>
  </si>
  <si>
    <t xml:space="preserve">الهجره الى ديار الكفر حرام ومن هلك في الطريق فلا بأس  </t>
  </si>
  <si>
    <t xml:space="preserve">ياراجل خير اجناد الارض انتو صدقتوا الكذبة العكس صيحح الله يحفظ لكم الجبان تبعكم  </t>
  </si>
  <si>
    <t xml:space="preserve">مااحب اقعد اضحك احد احس اني قرد حلو يجي الشي عفوي  </t>
  </si>
  <si>
    <t xml:space="preserve">يوم امس ابلغ الحارس اوغستين روسي نادي النصر بأنه يرغب في إنهاء عقده ودياً ، ومن المتوقع ان يكون وكيل اعمال الحارس في الرياض خلال الايام القليلة المقبلة   </t>
  </si>
  <si>
    <t xml:space="preserve">هو شهيد بإذن الله على يد شيعة لبنان الصفويين نال ما تمنى أما إن فك الله أسره فذاك ما أتمنى يا أهل السنة يا مليار الشيخ الأسير قصة كل سني صالح إما مضايق أو مطارد أو شريد أو أسير أو شهيد  </t>
  </si>
  <si>
    <t xml:space="preserve">يا مايك الإرهاب أنتم و منكم و سوف يرد عليكم  </t>
  </si>
  <si>
    <t xml:space="preserve">القوةلابارك الله بالضعف خلكم اقوياء بالدفاع عن دينكم واحترامكم واحتشامكم كافي ضعف وحياء من ناس  </t>
  </si>
  <si>
    <t xml:space="preserve">ما تبي تدخل يا فريق الحكومه  </t>
  </si>
  <si>
    <t xml:space="preserve">الفيديو دة قذر بس مضحكني قوي من امبارح  </t>
  </si>
  <si>
    <t xml:space="preserve">على أساس الخميني من ال البيت، هندي مجوسي ابا عن جد  </t>
  </si>
  <si>
    <t xml:space="preserve">هذا النائب الوحيد الذي ينطبق عليه اغنيه عدويه حبه فوق حبه تحت ماعرفت توجهه مره اثني علي طرحه ومره انتقد طرحه وبالكويتي بو ويهين  </t>
  </si>
  <si>
    <t xml:space="preserve">بس يا داعشي يا ارهابي ويا شاذ طالعة ريحتك سدو  </t>
  </si>
  <si>
    <t xml:space="preserve">الإسلاميين هم أفيون الشعوب العربية لا تقلب الحقائق يا أيها الكاتب  </t>
  </si>
  <si>
    <t xml:space="preserve">ستوقف السعودية القصف والحصار إذا وافق ممثلوا صالح في مفوضات القاهرة على شروط الولايات المتحدة وبرطانيا  </t>
  </si>
  <si>
    <t xml:space="preserve">فوق شينه قوات عينه   </t>
  </si>
  <si>
    <t xml:space="preserve">هل تعرف ان الملك فيصل ال سعود عاد من باجل بعد ان اتته الاوامر من الرياض بالرجوع ؟ ادرس التاريخ و اعتقد انها نعمة حرمت منها و حرم منها اليمنيون ان لا يدخلوا تحت راية التوحيد  </t>
  </si>
  <si>
    <t xml:space="preserve">وعندما ينحو الطفل توجه شاذ‬ لا يصير للآباء سلطة أبوية على أبنائهم تحت غطاء العلمانية و اللبيرالية  </t>
  </si>
  <si>
    <t xml:space="preserve">الصيني رجل  أما الأمريكي شاذ‬ بإعتراف رئيسهم .. فالإنحناء عندهم وضعيه وعادة وممارسه  </t>
  </si>
  <si>
    <t xml:space="preserve">صباح الخير يا روافض امتي  </t>
  </si>
  <si>
    <t xml:space="preserve">ادري انه كلب قذر بس كلامه صحيح  </t>
  </si>
  <si>
    <t xml:space="preserve">شاذ الفكر شاذ الجنس شايب عايب  </t>
  </si>
  <si>
    <t xml:space="preserve">ليسوا مثليين بل شواذ هذه صفتهم الحقيقية ومن الخطأ المساهمة في ترويج مصطلح  المثلي   </t>
  </si>
  <si>
    <t xml:space="preserve">يا راجل اللاعيبة نفسها بتعنصر عليه وبتقوله يا قرد زي الولا بتاع قادش  </t>
  </si>
  <si>
    <t xml:space="preserve">سبحان الله، كان طبيب يعالج المرضى ويدرس الطب في الجامعة ولكنه فضل المال كما قال هو بنفسه واختار أن يصبح مهرج وظيفته إضحاك الناس  </t>
  </si>
  <si>
    <t xml:space="preserve">من أفضل أساليب للتعامل مع العملاء والخونة هي أساليب الحكومة الايرانية، هذاالعميل حبیب اسیود كان عميل للمخبرات الامريكيه والبريطانيه ضد بلده، اعتقلته المخابرات الايرانية في تركيا 2020 واليوم نفذ فيه حكم الله  </t>
  </si>
  <si>
    <t xml:space="preserve">علي الملازيم إن شفت واحد خاطب منه لأبول على شاربه لأنه خنزير مثله  </t>
  </si>
  <si>
    <t xml:space="preserve">عزيزي اللبناني تعرف اذا شفنا مكان وسخ نقول عليه زبالة كأنه لبنان  </t>
  </si>
  <si>
    <t xml:space="preserve">لو علموا ان النمل ذكر في القران، لدخلوا في الاسلام افواجا افواجا وادعوا المسلمين ان يتعرفوا على الشعب الصيني وان يحاورونهم وخاصة حول العلم الحديث في القران الكريم  </t>
  </si>
  <si>
    <t xml:space="preserve">ماذا لو غزا عدة الآلاف حدود اي دولة خليجية فماذا سيكون تصرف اَهلها وخصوصا اذا كانوا ليسوا بمسلمين؟  </t>
  </si>
  <si>
    <t xml:space="preserve">لايرفض مدونه السلوك الوظيفي الا انسان شاذ‬ اخلاقيا لانها كلها قيم واخلاق ودين وقانون خاطب الله المؤمنين بهذا الخطاب ‏وتزودوا فان خير الزاد التقوى   </t>
  </si>
  <si>
    <t xml:space="preserve">كنا سنقدر كثيرا هذا الخطيب لو خرج على يوم انزل السيسي حاكم مصر الشرعي من كرسيه بمساندة الظلمة لكن مع الاسف فاتته الفرصة وبالتالي خطبته لمساندت الحاكم فقط وليس لمصلحة المسلمين  </t>
  </si>
  <si>
    <t xml:space="preserve">لا يسمعونك يزعلون عليك، الوزراء شاذين‬ وزوج رئيسة مجلسهم شاذ‬ والعملية كلها خلطبيطة‬   </t>
  </si>
  <si>
    <t xml:space="preserve">الفرق كبير اوي اوي بين رضوى الشربيني والجربوعة البيئة ياسمين قرد تختلف او تتفق مع رضوى بس حقيقي فرق كبير اوي  </t>
  </si>
  <si>
    <t xml:space="preserve">لم أشك لحضة كنت متأكد بإذن الله بأن الدولة سوف تسترجع عين عيسى رغم الدعم للأكراد من السماء والأرض من طرف حلف الصليب وغيره وتم سحق الأكراد بالله عليك يا دولة لا رحمة للكاكا  </t>
  </si>
  <si>
    <t xml:space="preserve">و بدأ الشيعة يلعبون دور الابرياء الطيبين المسالمين الضحايا بعد هذا التفجير و كأنهم ملائكة لم يقوموا بأي حملات ابادة ضد اهل السنة في العراق و سورياعلى من تضحكون انتم  </t>
  </si>
  <si>
    <t xml:space="preserve">سعود ثلاث مرات شكله خاين وبقوه؟  </t>
  </si>
  <si>
    <t xml:space="preserve">اعتقد الوزير جبران باسيل بسبب مواقفه الداعمة للمقاومة في المحفل الدولية  </t>
  </si>
  <si>
    <t xml:space="preserve">التطرف المناخي تأدب مع مدبر الكون يا كاتب  </t>
  </si>
  <si>
    <t xml:space="preserve">يقطع عمرك ما ابشعك  </t>
  </si>
  <si>
    <t xml:space="preserve">الدولة الإسلامية ستنتصر و معارضة الأعراب و الترك هي حطب أوباما  </t>
  </si>
  <si>
    <t xml:space="preserve">عشان كذا زعلت لمن قلنا مجوس وجتك الغيرة اللي يقول حرام يعرف ان كلمة مجوسي ماتعنيه لو قمت تتعفرت الحين لو جبنا طاري النيابة وخيانة الوطن   </t>
  </si>
  <si>
    <t xml:space="preserve">هه في مصر السيسي عالم العدل والنزاهه واضح أنك تمزح طبعا، قصدك مرحبا في مصر السيسي عالم العمالة لإسرائيل وبلد المشانق والقمع والإعدامات  </t>
  </si>
  <si>
    <t xml:space="preserve">عندما انطلقت ثورة خميني ، أصدر الثوريين الإيرانيين كتاب بعنوان نهضة الإمام الخميني تحدث عن إن محمد باقر الصدر وتنظيم الدعوة عملاء لـ بريطانيا  </t>
  </si>
  <si>
    <t xml:space="preserve">لدي عتب على الجزيره انتي قناه محايده خلاص اتركي الشاأن المصري لاهل مصر كافي  </t>
  </si>
  <si>
    <t xml:space="preserve">كنت بدي علق فقرأت اسم كاتب التعليق٠٠فإزن لاتعليك  </t>
  </si>
  <si>
    <t xml:space="preserve">المصطلح الصحيح فقهياً هو لوطي‬ وعلمياً شاذ  </t>
  </si>
  <si>
    <t xml:space="preserve">لله درك شد عليهم ولا ترحمهم الخونه  </t>
  </si>
  <si>
    <t xml:space="preserve">ماقد شفت شاذ او شاذه او متحول الا يكون عنده مشكلة او صدمة تعرض لها وهو صغير وتحصلهم دايم عنيفين وعدوانيين ويحسون الكل ضدهم واغلبهم مليانين مشاكل وعقد نفسية يبي لها حل ، يقهروني ويحزنوني ف نفس الوقت  </t>
  </si>
  <si>
    <t xml:space="preserve">تـعبدوا فـي العادات والتقاليد اكثر من دينكـم  </t>
  </si>
  <si>
    <t xml:space="preserve">الأفكار التي تحرض على كراهية الجنس دون الآخر هي أفكار شاذة و لا تجوز شرعاً و من سمح بذلك فهو أما جاهل أو أحمق  </t>
  </si>
  <si>
    <t xml:space="preserve">محتاجين نمسك اللي حط العادات والتقاليد المعفنه دي واللي بيمشي عليها نديهم علقه على الهطل والكلام الغير منطقي دا٠  </t>
  </si>
  <si>
    <t xml:space="preserve">السيسي كالببغاء يردد مايقوله الذين لهم كلمة الفصل مسكين هذا انقلابي الذي لا يفقه شيء  </t>
  </si>
  <si>
    <t xml:space="preserve">ليس بمستغرب عليه فهو من شجره مبارك واسرة علم ودين ومن الطبيعي ان يكون كذلك بارك الله فيه وفي كل مواطن غيور على دينه وولاة امره ووطنه  </t>
  </si>
  <si>
    <t xml:space="preserve">نفاق نرى السعوديين في امريكا وهم كاشفيين و مديتيين ولما نروح لبلادهم يوجعوا رؤسنا بتغطي يا مرة و هذا للعوائل   </t>
  </si>
  <si>
    <t xml:space="preserve">احسن عشان ما يكبر ويصير متطرف  </t>
  </si>
  <si>
    <t xml:space="preserve">افريج ملحد عربي  </t>
  </si>
  <si>
    <t xml:space="preserve">كذابين اصلا انتو السبب الاكبر بمصائب الشرق الاوسط  </t>
  </si>
  <si>
    <t xml:space="preserve">ان كنت لا تتقن القراءة فاكتف بمشاهدة الصور وتأويلاتك السخيفة احتفظ بها لنفسك عجبا للجبناء استولى المجوس والحوثة على بلدهم وهم لا هم لهم الا السخرية من الدولة الاسلامية  </t>
  </si>
  <si>
    <t xml:space="preserve">الإنسان على اختلاف مستوياته الفكرية والثقافية إلا إنه إبن لبيئته يتأثر بما هو سائد فيه يرث العادات والتقاليد  </t>
  </si>
  <si>
    <t xml:space="preserve">تطور الشخصية الحقيقي هو انك تتحول من كراهية الجنس الآخر الى كراهية البشر جميعا  </t>
  </si>
  <si>
    <t xml:space="preserve">عليهم من الله ما يستحقون روافض الشر والدمار والعار  </t>
  </si>
  <si>
    <t xml:space="preserve">معظم العادات والتقاليد التي نخاف ان نخالفها عايق لحياه الانسان و ربما لو خالفتها لا اصبحت حياتك بشكل افضل  </t>
  </si>
  <si>
    <t xml:space="preserve">يا أهل الأنبار أنتم أهلا بها لقلع أسنان العجائب لأن العجائب توحي إلى إلى الخمينية و الصفوية الحاقده فلا تتعجب على من يمسكم بذلك  </t>
  </si>
  <si>
    <t xml:space="preserve">و الدول العربية هل إستقبلت اللاجئين السوريين و أخص بالذكر دول الخليج الغنية قطر،السعودية أم إنهم مشغولون بهدم المزيد من الشعوب المسالمة ؟  </t>
  </si>
  <si>
    <t xml:space="preserve">الحوثي مجوسي خائن الامه  </t>
  </si>
  <si>
    <t xml:space="preserve">النسوية فكر مصادم للإسلام والمنظومة الأُسرية قائم على كراهية الذكور وتقديس الجنس الانثوي  </t>
  </si>
  <si>
    <t xml:space="preserve">اتفق المصلحون واهل الفضل والرأي والحكمة على رفض هذا الرجس المنجس ان ينزل بهذه الارض الطاهرة فهل سيصم المسؤلين اذانهم ويدسون رؤوسهم في الرمل ويكونون بطانة لكل فاسد مفسد ونصيرا لكل شاذ ملحد، الا يخشون يوما يرجعون فيه الى الله  </t>
  </si>
  <si>
    <t xml:space="preserve">هو هو يوم كان درس لكل خائن ولكل مندس حاول يطال شبكة الاتصالات و سلاح  </t>
  </si>
  <si>
    <t xml:space="preserve">وفي غلاف الفصل الذي يتحدث عن نيكا يظهر باغي يلعب مع قرد مكعب الألغاز   </t>
  </si>
  <si>
    <t xml:space="preserve">فى حد كان بيعمل مع والدتى كده فا كنت ببعت رقمه لواحد بيحطه على برنامج روسى البرنامج ده شغال يبعتله رسايل و اتصالات وهمية مبتقفش شغالة على طول هتكفره فى عيشته  </t>
  </si>
  <si>
    <t xml:space="preserve">الحرب في اليمن أصبحت حربا منسية ، كل شئ فيها يراوح مكانه ، والحال كذلك فإنها ستكون حربا طويلة الأمد بخلاف ما يأمله الجبير تستنزف شيئين حتى تصفيهما تماما الدم اليمني ، والإقتصاد السعودي  </t>
  </si>
  <si>
    <t xml:space="preserve">أوباما يمهد إلى الملحمة الكبرى بجانب الدجال  </t>
  </si>
  <si>
    <t xml:space="preserve">لهم فوائد على الميزانية مع مرور الوقت و استفدنا منها مؤخرًا و اسم البريمافيرا مستمر في اللمعان من سنوات كونتي و سابا و قيادة البيرتو دي روسي  </t>
  </si>
  <si>
    <t xml:space="preserve">ماهر الأسد وحزب الله لن يتوقفا عن تهريب الكبتاجون خلال الأردن والعراق إلى السعودية والخليج لو تحرّر  </t>
  </si>
  <si>
    <t xml:space="preserve">هذا عميل تابع إلى حوزه لندن حاله حال الإطار العملاء الذيول  </t>
  </si>
  <si>
    <t xml:space="preserve">رئيس الحكومة السورية دمشق قادمة على مرحلة التعاون والبناء  </t>
  </si>
  <si>
    <t xml:space="preserve">هؤلاء الرعاع ليسو مسلمين بل مجرمين ودماء اطفال اليمن التي تراق بطائراتهم بشكل مباشر خير شاهد على ذلك  </t>
  </si>
  <si>
    <t xml:space="preserve">لو كان هذا القانون سوف يساعد فى القبض على أرهابى أخوانى فأنا سأكون أول المخبرين و الجواسيس أيضا شكرا للرئيس السيسى الذى عرف كيف يحاصرهم و يقضى عليهم  </t>
  </si>
  <si>
    <t xml:space="preserve">كان اجدي بشيخ الانقلاب الأزهري وعبيد البياده وتاجر الدين ان يصطحب معه وفد من راقصات وممثلات مصر لتكون الزياره اكثر جاذبيه  </t>
  </si>
  <si>
    <t xml:space="preserve">ارجو مساعدة قناة الجزيرة في امر يهم العالم الاسلامي اجيبوا علي رسائلي من فضلكم  </t>
  </si>
  <si>
    <t xml:space="preserve">لو كنا فعلا في دولة لما حصلت غزوة الجاهلية  </t>
  </si>
  <si>
    <t xml:space="preserve">الحاجه التانية اني اطلع اللي في قلبي واشتم وافضح واقول يا معرضيييين يا قُذر ،،،،،،،، واللي علي راسه بطحه  </t>
  </si>
  <si>
    <t xml:space="preserve">التحالف مدهش كيف أن داعش لا تستهدف طائراته و لا تقوم بأي عملية ضده مع أنه ضربها منذ سنة دون توقف و انتظرت داعش روسيا فقط لإسقاط طائرتها؟ و ما يزال التحالف في أمان من داعش  </t>
  </si>
  <si>
    <t xml:space="preserve">ما أنت الا عميل للغرب هدفك تقسيم تركيا يا علماني اللي يقف على سحادة للصلاة انتم خونة عملاء الاميركان  </t>
  </si>
  <si>
    <t xml:space="preserve">صوت الروح قرد مخنوق وخنقوه زيادة  </t>
  </si>
  <si>
    <t xml:space="preserve">مره جاني عميل وطلب مني أضيف كلمات لمحتوى هو طالبه وراح يضيفه في موقعه لا الكلمات تناسب نوع المنشأة ولا تناسب محتوى المواقع عجزت وأنا أقننننع فيه بس مو راضي فاضطريت أكتب مثل ماهو طالب  </t>
  </si>
  <si>
    <t xml:space="preserve">الحرس الثوري يعتقل أحد قياديي داعش عند محاولته دخول إيران  </t>
  </si>
  <si>
    <t xml:space="preserve">وكيل أعمال الحارس أوغستين روسي لا توجد أي مشاكل مع كل شيء جيد، واللاعب سيُكمل عقده حتى نهاية الموسم  </t>
  </si>
  <si>
    <t xml:space="preserve">التقرير المرئي متطوعين امريكيين يتعرضون لوابل من نيران الدولة الإسلامية ويفرون بعد إصابة أثنين منهم  </t>
  </si>
  <si>
    <t xml:space="preserve">قال تعالى ولا يجرمنكم شنئان قوم على قوم ألا تعدلوا اعدلوا هو أقرب للتقوى  </t>
  </si>
  <si>
    <t xml:space="preserve">الجنوب سنه والشماليين روافض  </t>
  </si>
  <si>
    <t xml:space="preserve">السيسي يقتل في كل الحالتين بالقانون وخارج القانون تلبية لاوامر الاسياد في البيت الابيض وتل ابيب بدعم مالي من العهد السلماني  </t>
  </si>
  <si>
    <t xml:space="preserve">مدري شفيني مع كراهية الجنس الثاني خصيصا الي يشوف نفسه ذا ودي اطعنه  </t>
  </si>
  <si>
    <t xml:space="preserve">رد مايع قال الله وَمَا كَانَ لِمُؤْمِنٍ وَلَا مُؤْمِنَةٍ إِذَا قَضَى اللَّهُ وَرَسُولُهُ أَمْرًا أَن يَكُونَ لَهُمُ الْخِيَرَةُ مِنْ أَمْرِهِمْ ۗ وَمَن يَعْصِ اللَّهَ وَرَسُولَهُ فَقَدْ ضَلَّ ضَلَالًا مُّبِينًا ومن يريد تغيير ما شرعه احكم الحاكمين فهو كافر  </t>
  </si>
  <si>
    <t xml:space="preserve">ادراج هذا الخبر من ضمن الاخبار التي ادخلت السرور والبهجه الى قلبي لهذا اليوم  </t>
  </si>
  <si>
    <t xml:space="preserve">هناك من يعبد عجول من البشر الفاسدين يطبل لفلان وعلان من اذناب الشرعيه الكذابه الذي تريد لليمن الذل والهوان اذلهم الله  </t>
  </si>
  <si>
    <t xml:space="preserve">انا كنت زيهم قبل دخولي الاسلام بالعقل حاولت ان انبة فوجدت نفسي شاذ وممكن اتعرض لمشاكل لا لزوم لها  </t>
  </si>
  <si>
    <t xml:space="preserve">تعرّضت أمَور صعاب ماني بهّا مكلوف بعضها ظلمني كُبرها مع صغر سنّي  </t>
  </si>
  <si>
    <t xml:space="preserve">كيف انانية وهي تضحي بشبابها وعافيتها وتسهر الليالي عشان تجيب واحد وقح زيك  </t>
  </si>
  <si>
    <t xml:space="preserve">قرد ولو شو هالحكي يجعل قرعتك في طيزو لبوتين العمى فعيونكن العمى  </t>
  </si>
  <si>
    <t xml:space="preserve">أنا اجزم أنه ذهب الى روسيا لمصلحته الشخصية لابارك الله في الذين يتسولون بدماء العرب والمسلمين  </t>
  </si>
  <si>
    <t xml:space="preserve">الساكت عن تلك المجازر شيطان اخرس من يؤيد هذا الانقلابي هو شريك في الجريمة اللهم انصر احرار مصر على هذا الطاغية قد يكون هذا آخر طغاة الارض فالعالم لم يعد يقبل مثل هذا الحكم انه حاكم بامر اسرائيل  </t>
  </si>
  <si>
    <t xml:space="preserve">من يدافع عن داعمة الشذوذ كارهة الأوطان شاتمة الأرحام قاذفة الأعراض العاقه لوالديها إما حمار قايله عقله منتهي  </t>
  </si>
  <si>
    <t xml:space="preserve">تخيل كلف تلسكوب هابل مليون دولار والتى جل صور الكون تات منه ينفقها راعى الغنم عندنا منصب من المستعمرين الا على قصره وشعوبنا تموت جوع  </t>
  </si>
  <si>
    <t xml:space="preserve">وءام وهاب ياغادر ابودياب اخرتك طعام للكلاب وانت واحد كذاب بضلك واقف عالبواب وتشحد الزعامه من اسيادك  </t>
  </si>
  <si>
    <t xml:space="preserve">شاهدوا هذا المسخ القذر ذبح 900 عراقي اغتصب اكثر من 200 عراقية بينهن 50 طفله اليوم يفاوض الحلبوسي والخنجر للعفو عنه ضمن قانون العفو العام   </t>
  </si>
  <si>
    <t xml:space="preserve">اين تعليقي لم ينشر  </t>
  </si>
  <si>
    <t xml:space="preserve">قواك الله ما قصرت فهد والله انك عميل مافي مثلك  دايم داعم لنا بدون لا احد يطلب منك وبدون ما تطلب شي تسلم ايد من رباك  </t>
  </si>
  <si>
    <t xml:space="preserve">الخيانه للعروبه والإسلام في دم هذه الأسره الحاكمه  </t>
  </si>
  <si>
    <t xml:space="preserve">ابحثوا عن إيران ومن ترعى من أحزاب الشيطان، قبل أن تتدخل السعودية في اليمن لم يهدد حسينيات الشيعة إنسان  </t>
  </si>
  <si>
    <t xml:space="preserve">امير القريشي عالم؟ اتقي الله يا اخي هذا الشيعة منه براء  </t>
  </si>
  <si>
    <t xml:space="preserve">افا صديقك الصدوق خاين  </t>
  </si>
  <si>
    <t xml:space="preserve">مليون مدمن في مصر فاك  </t>
  </si>
  <si>
    <t xml:space="preserve">اذهبو الى الجبال فهذا مكانكم تختبأون في كهوفكم وعبدو النار وتركو الاسلام و الحضاره لأهلها  </t>
  </si>
  <si>
    <t xml:space="preserve">انسحاب اية يا معتوة اللى بسبب قرارات إتحاد الكرة؟ انت هاتمثل يلا يا كداب يا منافق انت خايف وعارف والناس كلها عارفة  </t>
  </si>
  <si>
    <t xml:space="preserve">الله يرحم والديكم امانه يكفي افكار نسوية غربية متطرفه  </t>
  </si>
  <si>
    <t xml:space="preserve">خليه يحب الرجالة انت وش حرقك؟؟؟؟ هو بالنهاية كافر بعدين تتكلمين وانتي ماتشوفين حسابك وحاطه مقاطع قي يالمسلمه  </t>
  </si>
  <si>
    <t xml:space="preserve">الفاتح وعد جنوده بثلاثه أيام من اغتصاب الفتيات و يحتفلون بهذا مناسبه الأن  </t>
  </si>
  <si>
    <t xml:space="preserve">والله والله والله امير القريشي ليس شيعي امير القريشي ما خلا عالم او شيخ شيعي ما كفره  </t>
  </si>
  <si>
    <t xml:space="preserve">في فرق بين الاثنين هذا الصقعبي الرصاص لكن هداك منافق وانت عارف الشيء هذا بس أنت صحفيين أصلا اتركوا منافقين  </t>
  </si>
  <si>
    <t xml:space="preserve">اللهم اضرب الظالمين بالظالمين واخرج خالتي قدريه وايتامها سالمين  </t>
  </si>
  <si>
    <t xml:space="preserve">ايوا الجنجويد عندهم حقد للمواطن السوداني والحقيقة هذه كل الشعب عارفها بس الشعب ناقصهم سلاح  </t>
  </si>
  <si>
    <t xml:space="preserve">زين هسه انت مو مجوسي خليت يدك بيد الايراني  </t>
  </si>
  <si>
    <t xml:space="preserve">بالعكس بل تصل ذروتها ويبلغ شدته  </t>
  </si>
  <si>
    <t xml:space="preserve">موفقين ونحن معكم وسنقرا لكم  </t>
  </si>
  <si>
    <t xml:space="preserve">وين رايح يا احمق بها التغريدة ،،، هذي ليست من اسلوب جمهور الزعيم  </t>
  </si>
  <si>
    <t xml:space="preserve">على قيادة الحركة أن تجتمع وأن تتشاور بشأن انضمامها لتنظيم الدولة ؟  </t>
  </si>
  <si>
    <t xml:space="preserve">راشيل تركيهم  شعب تعتير مهتري خالص  الحمدلله  عنا جبران باسيل  قدن كلن من كبيرن لا صغيرن كلن على بعضن نائبة زمطت  </t>
  </si>
  <si>
    <t xml:space="preserve">الجيوش غير المسيحية ههه وجيش الرب القذر والتطهير العرقي بالاندلس والجرائم الصليبية في القدس الخ الخ الخ مش عارف مين صنفك صحفي انت مهرج  </t>
  </si>
  <si>
    <t xml:space="preserve">يعني انتي تعبتي على جسمك عشان تتزوجين؟ فكرت لك كذا زي تفكيرك عشان تشوفين قد ايش تفكيرك قذر مع احترامي لك  </t>
  </si>
  <si>
    <t xml:space="preserve">كان الهلال ناشب لهم بالعالمية والحين انزاح عن طريقهم والله يا اتحاديين انكم لا تشوفون نجوم الظهر من لوبي قذر ،  راح تكون معجزة لو اخذتوه  </t>
  </si>
  <si>
    <t xml:space="preserve">هى هزائم لاسرائيل وايران وروسيا وامريكا مجتمعين على الثورة العربية المجيدة وعلى الشعب السورى واعزل والتىهى بكل اختصار للتحرير منهم اما الصهيونى الاسدالا جندى عندهم فقط  </t>
  </si>
  <si>
    <t xml:space="preserve">لا حياة لمن تنادي يا قائد كلن فاسدين و انت النظيف الله يخليلنا ياك  </t>
  </si>
  <si>
    <t xml:space="preserve">منك لله يا مرسى إنت اللى غرقت ناقلة الفوسفات فى النيل  </t>
  </si>
  <si>
    <t xml:space="preserve">انا اعي تمما ما اقول ستندم تركيا على هاذا الفعل وستدرك متاخرتا ان الدخول في حرب مع الدولة ليس كا الخروج منها  </t>
  </si>
  <si>
    <t xml:space="preserve">موقفهم أحمق، التعاطف الزائد بحد ذاته عنصرية بشكل غير مباشر  </t>
  </si>
  <si>
    <t xml:space="preserve">خنزير صادق افضل من خنزير عميل ياخميني الخنازير لكن مت بغيظك انت امام السعودية العظمى  </t>
  </si>
  <si>
    <t xml:space="preserve">المصيبه إن العناوين بتلعلع مصري قبل كل تصرف أحمق والمتربصين من الأشقاء بيفرحوا لما يلاقوا مصري أهبل للأسف  </t>
  </si>
  <si>
    <t xml:space="preserve">ندعو له بطول العمر والعافيه وما شاء الله احفاده وخاصة حفيداته ولا وحده   </t>
  </si>
  <si>
    <t xml:space="preserve">لقد كفر الذين قالوا إن الله ثالث ثلاثة  </t>
  </si>
  <si>
    <t xml:space="preserve">يا سيد ليون مقابل كم هذه المسودة رائحة الامارات والمال الفاسد  </t>
  </si>
  <si>
    <t xml:space="preserve">استح ع وجهك الهلال فريق يشرفك عمركم ماتعترفون لان الحقيقة مرة عالاقل قولو الحقيقة لا يعميكم الحسد  </t>
  </si>
  <si>
    <t xml:space="preserve">اسمعوا هالتقرير التلفزيوني الخطير جدا ضبط شبكات دعارة و عصابة سرقة واحتيال باليمن منها شبكات دعارة تدار من السعودي  </t>
  </si>
  <si>
    <t xml:space="preserve">ان كل منشوراتك تتهجم بها على ابناء جلدتك ومذهبك باعتبارك شيعي،ولاتملك شرف الخصومة لان الذي يتخاصم  </t>
  </si>
  <si>
    <t xml:space="preserve">ليته سفيه بس بل مجنون احمق لا يعرف الاسلام  </t>
  </si>
  <si>
    <t xml:space="preserve">الرئيس التركي رجب طيب ننفذ حاليا مشروع نفق إسطنبول الكبير، سيكون الثالث تحت مضيق البوسفور بعد نفقَي مرمراي وأوراسيا  </t>
  </si>
  <si>
    <t xml:space="preserve">المغاربة يكرهون شاربي بول البعير  </t>
  </si>
  <si>
    <t xml:space="preserve">مصيرك يا وئام الى مزبلة التاريخ والايام بيننا  </t>
  </si>
  <si>
    <t xml:space="preserve">صدقوني ماعندي خبر عن التحالف من تحالف على الحوثيين ؟ أبطال صناديد عار عليكم يا أمة محمد  </t>
  </si>
  <si>
    <t xml:space="preserve">ولا ساده ولا حاجه دول بلطجيه وطغاه واكثروا ف الارض فسادا خنازير احفاد خنازير  </t>
  </si>
  <si>
    <t xml:space="preserve">الشرهه على المذيع جايبها وعيناتها كثير ويستضيفونهم يعني مو كفايه حثالة السناب والتيك ؟  </t>
  </si>
  <si>
    <t xml:space="preserve">هؤلاء افارقه ليس شباب غزة التدليس على الناس مكشوف  </t>
  </si>
  <si>
    <t xml:space="preserve">والدك أخطر إرهابي متطرف خارجي مارق مر على وجه التاريخ هل يعقل أن يأتي أبنه عمر فهذا الوقت وأن يمجد الإرهاب والتطرف  </t>
  </si>
  <si>
    <t xml:space="preserve">فرنسا حثالة اوروبا  </t>
  </si>
  <si>
    <t xml:space="preserve">هذا يضع أمامك شيئين اما ان عمر ليس كافر وانه تزوج منها وهو زواج عادي او انه لا يوجد شيء اسمه ولايه  </t>
  </si>
  <si>
    <t xml:space="preserve">كلامك صحيح  ومايستوعبه كثير من المتزوجين للأسف ،المفروض بدايات العلاقة تكون برتم عادي ثم اذا ارتاحت ابدا اسالها وش تحب وعلمها انت وش تحب  </t>
  </si>
  <si>
    <t xml:space="preserve">الف نازح من الانبار وليس بكربلاء  </t>
  </si>
  <si>
    <t xml:space="preserve">يجب ان يمنعوا العميل الاسد الصهيونى واستعمار روسيا اان لا يتزودون باى مطار على ارض السوريين والله ينصرهم وللشعب السورى العظيم امين رب العالمين  </t>
  </si>
  <si>
    <t xml:space="preserve">كل شخص او شخصه يقول ارتفاع الاسعار من جشع التجار فهو ظالم منافق كذاب جبان لا التجار مثلنا تماماً تحت الصفر ب ١٠٠ درجه فلا تظلموا المظلوم  </t>
  </si>
  <si>
    <t xml:space="preserve">بول البعير يكرم عنه لكن لا تلومينه من امس شارب هو بول خنزير   </t>
  </si>
  <si>
    <t xml:space="preserve">لا يكره الدولة العثمانية إلا صليبي حاقد أو شيعي رافضي أو يهودي صهيوني  </t>
  </si>
  <si>
    <t xml:space="preserve">ترند مقطع متداول سفاراتهم تخلت عنهم واحتوتهم السعودية مواطنة أميركية المملكة ساعدتني في عمليات الإجلاء من السودان  </t>
  </si>
  <si>
    <t xml:space="preserve">مافي رأي أخر ممنوع الأي الاخر سيقطع لسانك لو تفكر برأي اخر قبل ما طنطق بحرف  </t>
  </si>
  <si>
    <t xml:space="preserve">من لما شوفت هالرد عرفتك مزال مش فاهم الدنيا صح، اوك وجهة نظرك احترمها ولكن الي يتأخر برد مو معناته خاين لا انت هنا تفكيرك غلط هذا اول شي تانيا سؤاله كان عام يعني مايقصد بلحب بس  </t>
  </si>
  <si>
    <t xml:space="preserve">والله ياخوي انا اتشرف بالجنوب العربي وشعبه الكريم واي مكان عربي ومسلم وماعندي ضغينه تجاه دوله او شعوب وان كنت اتصدم مع اشخاص فهذا لانهم ثورجية ومسمومين بفكر اما سروري تكفيري اخواني المنبت او مجوسي حاقد ايضا تكفيري مثلهم  </t>
  </si>
  <si>
    <t xml:space="preserve">معادلة قرآنية هذه معاليك ناتي بقوم غيركم ثم لا يكونوا امثالكم  </t>
  </si>
  <si>
    <t xml:space="preserve">من فرح لتعثر الهلال هو أول من أوجعه الهلال ودمره ودمرناديه وطرده من ثلاث حلم الاسيويه ودوري و كاس لاتلومون فرحة المقهوريي  </t>
  </si>
  <si>
    <t xml:space="preserve">بإذن الله سنلتقي في مباراه منتظره جماهيرياً ملعب الأمير عبدالله الفيصل  </t>
  </si>
  <si>
    <t xml:space="preserve">أيّ خطوة ستتبع لقاءات باريس في الساعات المقبلة  </t>
  </si>
  <si>
    <t xml:space="preserve">تحصل ايضا اعتداءات جنسية واغتصاب واهانات لا اريد اذكرها هذه ما قاله لي احد الفلسطينيين ويتم تصويرهم احيانا للابتزازهم تقليد حرفي لاساليب الانظمة العربية خاصة المخابرات اللبنانية والمغاربية  </t>
  </si>
  <si>
    <t xml:space="preserve">انا ما اعرف شلون الكويت ساكتين ع هيج حثالة شوهو صورة الكويت  </t>
  </si>
  <si>
    <t xml:space="preserve">أن تكون سعيداً بوحدتك خيرٌ لك من ألف منافقٍ حولك  </t>
  </si>
  <si>
    <t xml:space="preserve">لو لم يكن لهم حاضنه لماتمنكنوا من عمل كل ماذكرت في وقت قصير ولاتنسى ان اول خطة وضعت كانت من تخطيط علي صالح الذي اراد ان يلعب  </t>
  </si>
  <si>
    <t xml:space="preserve">لا يوجد دين على وجه الأرض يفرض على أحد دفع المال ليدخل معبده أي انحطاط وصلت له الحكومة المصرية وداعميها ممن يقبلون بهذه  </t>
  </si>
  <si>
    <t xml:space="preserve">الكفرات اغلى من اللي مثلك وشرواك يا حثالة  </t>
  </si>
  <si>
    <t xml:space="preserve">تتهم مليون إمرأة باتهام قذر وانت ما شفت بعينك ، اتوقع انك انت هيك وتظن الناس مثلك  </t>
  </si>
  <si>
    <t xml:space="preserve"> للاسف جميع من فيه افارقه مقرفين وريحتهم فايحه  </t>
  </si>
  <si>
    <t xml:space="preserve">إمريكيا هي رأس الأفعى و يؤرة الإرهاب و الإفساد في الأرض و لن يستقر الأمر حتى يتم قطع رأس الأفعى  </t>
  </si>
  <si>
    <t xml:space="preserve">كلاب الله لايوفقهم يسرقون أبناء المسلمين عشان حقد للأسلام عشان يخلوهم بلا دين وبلا رحمه في شوراع  </t>
  </si>
  <si>
    <t xml:space="preserve">ما قتل من الغزاة الإيرانيين ليس سوى البداية ، ولأننا نحبهم كثيرا سنوسع لهم مقبرة زينب لتتسع لهم جميعا ، دافنين معهم مفاتيح خاصة بأبواب جهنم وبئس الحمير  </t>
  </si>
  <si>
    <t xml:space="preserve">نعلم باجرام ايران فى المنكقة لكن ان تقال هذه الكلمة فى امريكيا هذه كارثة  </t>
  </si>
  <si>
    <t xml:space="preserve">ليس حبا في إسرائيل، فنحن نبغضها لأنها احتلت أرضنا و لما قامت به في حق إخواننا، و لكن تسعة أعشار دين الرافضة يقوم على الكذب، و إلا فأين هذه القرائن منذ سنوات؟ و لماذا خرجت الآن؟  </t>
  </si>
  <si>
    <t xml:space="preserve">ربيب العلمانية والنطيحة والتعري رسول دول المسخ منزل الرسالات على رسل العصر السسيسي ممم اههه اه اه ممم اههه اه اه واخوه الرسول ابراهيم  </t>
  </si>
  <si>
    <t xml:space="preserve">الى المسولين في الجزيرة ارجوا ان تقدموا برنامج على تحديد الناسل وفوائده مع ان المسلمون كثر ولكن متخلفين من كل نواحي ولا نسطيع مجارات دولة اقل منا ب اللف مرة  </t>
  </si>
  <si>
    <t xml:space="preserve">افارقة امريكا اعداداتهم غير تماما ..حتى الافارقة الاصليين يكرهوهم مقرفين  </t>
  </si>
  <si>
    <t xml:space="preserve">نشعر بالزهو والفخر لأننا نتهم بالمليشيات الوقحة سابقا كنا عتاگة وقبلها روافض هذا يعني اننا اصبحنا قوةيخافها ابناء الطلقاء وجنود الخليفة  </t>
  </si>
  <si>
    <t xml:space="preserve">انا مش عنصري ولا حاجة بس وجودنا في القارة القذرة دي حرام شوية افارقة مقرفين ولا تحكيم و اداء و ملاعبهم زفت و كل حاجة قذرة الصراحة   </t>
  </si>
  <si>
    <t xml:space="preserve">كذاب منافق دا ما هو بعدين اطلعو للناس دي من الحله امشو النقعه كضابين م عندكم شي  </t>
  </si>
  <si>
    <t xml:space="preserve">جنس العرب أشرف من جنس بني الأصفر وبني منغول من جهة مكارم الأخلاق والمروءة والوفاء بالعهود  </t>
  </si>
  <si>
    <t xml:space="preserve">خسئت اذا صار نتنياهو مسلم عندها يصبح خنازير قم وطهران واذنابهم مسلمين  </t>
  </si>
  <si>
    <t xml:space="preserve">ي قرد حضنا تونا بادين  </t>
  </si>
  <si>
    <t xml:space="preserve">هههه الان علمت لمادا سقطت السعودية لان لها مستشارين منغول  </t>
  </si>
  <si>
    <t xml:space="preserve">بالأمس كانت المستشفى بيد المعارضة و النظام كان يحاول استرجاعهايبدو أن الكاتب تغير أن نسى ما كتب  </t>
  </si>
  <si>
    <t xml:space="preserve">سلميتنا اقوى من البطيخ سبحان الله القطيع لم يفهم بعد أنه من الغباء فعل الشي ذاته وإنتظار نتيجه أخرى  </t>
  </si>
  <si>
    <t xml:space="preserve">عشان قرد يصايح و يحتج بالملعب؟  </t>
  </si>
  <si>
    <t xml:space="preserve">بس يا منافق يا مدلس يا ك ل ب  </t>
  </si>
  <si>
    <t xml:space="preserve">تبي حريتك وحقوقك ولكن ما تبي الحرية لغيرك؟ اسلامي منافق  </t>
  </si>
  <si>
    <t xml:space="preserve">الظاعر ان العلى العظيم يخالفك الراءي حيث تم القضاء على اخر فلول الخلافة المزعومة على الحدود مغ سورية عل كل لماذا لا يفتحوا اسرائيل قبل  </t>
  </si>
  <si>
    <t xml:space="preserve">مواطن يضع الماء صدقة ولكن هو غير صادق ابد  </t>
  </si>
  <si>
    <t xml:space="preserve">الطيور على أشكالها تقع السيسي ومثله كاميرون من نفس الزفت  </t>
  </si>
  <si>
    <t xml:space="preserve">حقك الفنون الشعبيه أن شاء الحكومه تسوى شي وتعرف قدرك  </t>
  </si>
  <si>
    <t xml:space="preserve">خبر محلي جدا هذا إذا كان أصلا يصنف كخبر  </t>
  </si>
  <si>
    <t xml:space="preserve">أخبث وأحقد قناة على دين الله وعلى المجاهدين قناة إخوانجية صهيونية وهذا رأي كل مسلم شريف أنشر الرأي الأخر  </t>
  </si>
  <si>
    <t xml:space="preserve">كل علماني يزعجه صوت الأذان ولا بيزعجه صوت الموسيقى فالعلماني اكبر كارة فعلا للاسلام ولا يقل عن الرافضه  </t>
  </si>
  <si>
    <t xml:space="preserve">شكرا للحزيره بنشرها فقط التعليقات الموءيده للدواعش لقد اتبتم بانكم منبر الدواعش  </t>
  </si>
  <si>
    <t xml:space="preserve">بالله عليك انت بني ادم  </t>
  </si>
  <si>
    <t xml:space="preserve">المسلم لايكون علماني أبدًا لأن العلمانية هي نفاق معاصر  </t>
  </si>
  <si>
    <t xml:space="preserve">من علامات أهل السنه عدم مناقشة أهل البدع ومجالستهم والسماع منهم ونهى عن وأهل البدع والملاحده  </t>
  </si>
  <si>
    <t xml:space="preserve">لبیک یا خامنه ای لعنة الله علی السعودیة و القطر  </t>
  </si>
  <si>
    <t xml:space="preserve">جهنم تحب وتهوى ابتلاع الظالمين والطغاة والمعتدين وتقول هل من مزيد  </t>
  </si>
  <si>
    <t xml:space="preserve">يا انك مريض ؟ تعشق لاعب كافر لا ينفعك وتقول معذب ؟ عقليتك عقيمة يا رجل  </t>
  </si>
  <si>
    <t xml:space="preserve">ما ترونه من الأتراك اليوم ماهو إلا غيض من فيض ، انتظروا حتى يتغير النظام و يتصدر المشهد السياسي اما حزب علماني أو يميني متشدد لتروهم على حقيقتهم  </t>
  </si>
  <si>
    <t xml:space="preserve">الآفة الإسمها طه عثمان الحسين دي عندنا معاها كشف حساب طوييييييل دا من أكبر المشكلات المرت على السودان واللي اتضرر منها  </t>
  </si>
  <si>
    <t xml:space="preserve">يكفي جبران باسيل شرفاً انك تهاجمه يا قطيش  </t>
  </si>
  <si>
    <t xml:space="preserve">هيدا لازم يفتحلك الباب وتقتنعي انه ما يسمى الثورة السورية كانت مجرد مرتزقة لترسيخ معادلات جديدة ضد محور المقاومة  </t>
  </si>
  <si>
    <t xml:space="preserve">عند العرب تموت بسكتة قلبية وأنت تزني فأنت شهيد، ياأخي مسخرة وكل الجنود الإمارات هندوس وسيخ لا والتعتيم الإعلامي لقتلى السعودية بالعشرات  </t>
  </si>
  <si>
    <t xml:space="preserve">منافق اعظم  </t>
  </si>
  <si>
    <t xml:space="preserve">صحيح ميه وانت منهم بس لفرق بينكم انت لمصلحه سوريا وهم لمصلحه جيوبهم  </t>
  </si>
  <si>
    <t xml:space="preserve">اذا أردت القضاء على الأفعى فأضربها على رأسها و رأسها بعض دول الخليج  </t>
  </si>
  <si>
    <t xml:space="preserve">كرهتني في فلسطين بلد البدع والنفاق  </t>
  </si>
  <si>
    <t xml:space="preserve">قولي حق اخوك يقوم يصلي امي تقولك ياحيوان ياكلب يا كافر ياللي ماتصلي قوم صَل مالت عليك مامنك فايده هه  </t>
  </si>
  <si>
    <t xml:space="preserve">كلمة منافق دي بوحدها كلمة كبيرة وعلى شيئ تافه زي كرة القدم  </t>
  </si>
  <si>
    <t xml:space="preserve">شفيه صابغ أظافره ؟ ليكون شاذ ؟  </t>
  </si>
  <si>
    <t xml:space="preserve">اللهم اغرق السيسي كما غرقت فرعون، قولوا امين  </t>
  </si>
  <si>
    <t xml:space="preserve">ملک سلمان السیسی اردوغان البغدادی هادی اعدا الاسراییل وامیرکا  </t>
  </si>
  <si>
    <t xml:space="preserve">هيدا كلام بس للاسف البعض باع الضمير ليشتري قلة الشرف  </t>
  </si>
  <si>
    <t xml:space="preserve">هاذا مصري متجنس كويتي روح اقرا عنه ي جاهل  </t>
  </si>
  <si>
    <t xml:space="preserve">أكبر منافق  </t>
  </si>
  <si>
    <t xml:space="preserve">قبل أيام خرج المرتزق أحمد بن مبارك وهو يرعد ويبرق ويؤكد أنهم سيصوتون ضد عودة سوريا إلى الجامعة العربية!   </t>
  </si>
  <si>
    <t xml:space="preserve">وكما انتم لن ستنسقون لوانتم بحكم الفلسطين وضرورى لا مفر منه  </t>
  </si>
  <si>
    <t xml:space="preserve">يالطيف شو بشعة روحي عالمطبخ وسكتي حجة  </t>
  </si>
  <si>
    <t xml:space="preserve">ومصر طبعا معروفة بلد المليون مرقص والملايين الملايين من الرقاصات والشواذ والمخنثين تاريخكم اسود   </t>
  </si>
  <si>
    <t xml:space="preserve">وكمان يا حثالة البشر يا أرذل خلق الله يا بني صهيون وبقايا يهود خيبر مساحة فلسطين الف كم مربع  </t>
  </si>
  <si>
    <t xml:space="preserve">وان شاء الله يكون حديثنا او نقاشنا فقط كتابه وليس من القلب عشان ما يحمل أحدنا حقد على الأخر بالأول والأخير نحن ابناء وطن واحد  </t>
  </si>
  <si>
    <t xml:space="preserve">الشذوذ عندكم من زمان وجالسين تربون جيلكم عليه بسنما بس مو غريبه ع بلد المراقص واحفاد فيفي عبدو  </t>
  </si>
  <si>
    <t xml:space="preserve">يا حياتي كل ذا الفلم عشان قرد  </t>
  </si>
  <si>
    <t xml:space="preserve">تفو عليه وسخ قذر  </t>
  </si>
  <si>
    <t xml:space="preserve">ولا مصري ولا نعرفه أصلا انتو لازم تلزقو قرفكم فينا يا شوية زبايل ، متتبروش منه لانه سعوزي ومش هو بس القائمة تطول يا بلد الشواز والهاربات  </t>
  </si>
  <si>
    <t xml:space="preserve">اي مشهور بالسعودية مايعجب الجمهور بشكل عام يعطونه جنسية على حسب لون بشرته وغصب يطلعونه اجنبي او متجنس  </t>
  </si>
  <si>
    <t xml:space="preserve">قبل مجيء الحوثيين كان اليمن تعيس فاصبح أكثر تعاسة بهم اليوم يجب تحويل كل أفراح ومناسبات واحزان الحوثيين الى تعاسة واحزان لان الجزاء من جنس العمل  </t>
  </si>
  <si>
    <t xml:space="preserve">افريقي متجنس متشتغلش نفسك يا امازيغي  </t>
  </si>
  <si>
    <t xml:space="preserve">فعلا مصلحة المواطن في زيادة التعريفة والأجر ومن يحاول إقناعكم بغي ذلك أيها الشعب الغافل فهو إرهابي متطرف يخرب عليكم  </t>
  </si>
  <si>
    <t xml:space="preserve">مفتي الجمهورية أحمد حسون قد أدلى في الآونة الأخيرة بتصريحات طالب فيها بإبادة أحياء حلب طالما حسون فتاها خلص معناها يجوز و حلال إبادة أحياء حلب إن شاء الله أنت في الدرك الأسفل يا منافق  </t>
  </si>
  <si>
    <t xml:space="preserve">وَأَلۡقَىٰ فِي ٱلۡأَرۡضِ رَوَٰسِيَ أَن تَمِيدَ بِكُمۡ وَأَنۡهَٰرٗا وَسُبُلٗا لَّعَلَّكُمۡ تَهۡتَدُونَ النحل  </t>
  </si>
  <si>
    <t xml:space="preserve">ولا يستنجدوهم من يقصفهم  </t>
  </si>
  <si>
    <t xml:space="preserve">نائب الماني متطرف علينا اجتثاث الإسلام من تركيا علينا اجتثاث كل ما يسمى محمد علينا اجتثاث المساجد  من اسطنبول والمؤذنين.اصبحوا يكشروا عن انيابهم  </t>
  </si>
  <si>
    <t>علي بن ابي طالب قرشي عربي اصيل من مكه المكرمه وعلى هدي النبي وسنته وليس مجوسي رافضي شيعي notmal</t>
  </si>
  <si>
    <t xml:space="preserve">لو علم الجيش التركي ان الطائرة روسية ما اسقطها الجيش التركي كلب الروم فهو ينفذ ما يأمره اسياده فهو قادر على طائرات بشار المجرم المتهالكة فقط  </t>
  </si>
  <si>
    <t xml:space="preserve">عندما يقول بوغدنوف رئيس الاستخبارات الأوكرانية يجب قتل كل روسي يتحرك على الأرض الأولى ان تكون قاسيا و مرعبا لعدوك حتر لا يحقق مبتغاه  </t>
  </si>
  <si>
    <t xml:space="preserve">مؤكدا أن استقبال الأسد في موسكو جاء بناء على مبادئ القانون الدولي و هل القانون الدولي يقول بأن النظام الذي يلقي البراميل على شعبه شرعي مادامت روسيا و الولايات المتحدة و إسرائيل لم تقرر مصيره ؟  </t>
  </si>
  <si>
    <t xml:space="preserve">وفلسطين ما بتشرفك لانك بلا شرف اصلاً واحنا عنا شرف هاي الفرق يا قذر  </t>
  </si>
  <si>
    <t xml:space="preserve">أظن ، أظن والله أعلم أن شخصا ما كذب عليه أن السعودية نصف دوله شباب اضحكو قليلا الله تعالى رتب الامر منذ فترة طويلة  </t>
  </si>
  <si>
    <t xml:space="preserve">هو حصل باليوم الوطني زي العام او حصل زيادة عليه سواقة حريم عن العام  </t>
  </si>
  <si>
    <t xml:space="preserve">تمنيت سالم يحافظ على خصوصيته مجتمع الكورة قذر وراح يجيبون طاري زوجته على الطالع والنازل ، حبها خليه في قلبك لا تطلعه لحقين النت  </t>
  </si>
  <si>
    <t xml:space="preserve">الهجرة إلى قطر لمن استطاع إليها سبيلا على كل طموح و راغب في التغير ، الإلتحاق بقطر في اسرع وقت ممكن الله يسر  </t>
  </si>
  <si>
    <t xml:space="preserve">وانت من عرب الشمال متجنس قطري وسخ و فذر على نفسك الادب  </t>
  </si>
  <si>
    <t xml:space="preserve">مرايف عليك ي وسخ  </t>
  </si>
  <si>
    <t xml:space="preserve">انت اكبر خاين لوطنك انت وامثالك وشيطانك الذي يعدكم الفقر عميل بني صهيو والايام الجاي  </t>
  </si>
  <si>
    <t xml:space="preserve">منين جات الأشكال هذي؟؟ يهودي أمريكي تافه فلسطين أبناءها يقتلون بسلاح امريكا  </t>
  </si>
  <si>
    <t xml:space="preserve">بعدين يالمنهالي .. لا تشدها تراك في عين الاماراتي يمني متجنس .. فخف على نفسك وخلك واثق من نفسك ومن اصلك  </t>
  </si>
  <si>
    <t xml:space="preserve">لاول مرة اسمع معمم شيعي يقول الحقيقة بكل شفافية  </t>
  </si>
  <si>
    <t xml:space="preserve">الحوثي عار  ع الأمة لأنه معتوه ومتخلف ولأن العبادة لله وحده لا شريك له فلا تصرف لنبي مرسل ولا لملك مقرب فمن صرف منها شيئاً لغيرالله فهو مشرك كافر يعذب في الآخرة و في النار يخلد  </t>
  </si>
  <si>
    <t xml:space="preserve">طيب ما اختلفنا بس صدق ينزفزوك. كلنا نتكلم بس لغتنا نعتز بها وبينا وبين نفسنا مالها داعي الانجليزية. الا اذا متجنس او لغته العربية خربانه  </t>
  </si>
  <si>
    <t xml:space="preserve">الآن نحن في مصيبةيجيك واحد او واحدة شاذ او داشر أو متطرف أو أو ويرى أن الناس الطبيعية اللي تحاول تستر على نفسها وتحاول ما تعصي الله؛ تراهم صحونج ومتطرفين وهاتك ألقاب ووصف ويرى نفسه صحو  </t>
  </si>
  <si>
    <t xml:space="preserve">نهاية السيسى الخائن كنهاية قوم لوط كان لا يتناهى عن منكر فعله لبئس ما يفعل وان شاء الله نفس المصير يا معتوه مصر الجديد  </t>
  </si>
  <si>
    <t xml:space="preserve">حيّا الله كل من شارك في هذه الغزوة المباركة التي لقن فيها رجال الله مغتصبي حرائر مصر درسا موجعا ومؤلما أصابهم بالعنة والعقم  </t>
  </si>
  <si>
    <t xml:space="preserve">عراقي متجنس الله يكرم العنوز عنه كبك منه  </t>
  </si>
  <si>
    <t xml:space="preserve">شكلك فلسطن متجنس حاقد ع بلاد الحرمين واصل العرب واساس الدين  </t>
  </si>
  <si>
    <t xml:space="preserve">لا معروفين من اهل عنيزة لو متجنس بقولك  </t>
  </si>
  <si>
    <t xml:space="preserve">انا ضد لغة الاستعلاء فكلنا بشر خلقنا من طين ، هندي متجنس عماني ، او عماني ، او حتى هندي او اي جنسية في العالم ، لا يجوز عند الله الاستعلاء ، والارزاق بيد الله يوزعها كيفما يشاء   </t>
  </si>
  <si>
    <t xml:space="preserve">روافض ملعونون  </t>
  </si>
  <si>
    <t xml:space="preserve">لولا ميكانيكا الكم لما استطعت كتابة تعليقك هذا  </t>
  </si>
  <si>
    <t xml:space="preserve">مااصدق انه كويتي ، يمكن انه متجنس او انه مجنون   </t>
  </si>
  <si>
    <t xml:space="preserve">حصل هذا بسبب ظلم سيدك وتاج رأسك الانقلابي القاتل المجرم ومن والاه والقادم اعظم بكثير  </t>
  </si>
  <si>
    <t xml:space="preserve">بأمكانك سؤال ملايين الحجاج والعمار الذين يأتون للسعوده عن حقيقه وجود بارات فيها . ولكنك متطرف حاسد للسعوديه وانا والله لست حاسد لكم بل شامت بحالكم وشتّان مابين شامت وحاسد  </t>
  </si>
  <si>
    <t xml:space="preserve">هه أن اكرمت لكريم ملكته وان اكرمت لئيم تمردا اذا انت رجال بلغ امريكا لي سلمتك لمنصب يا مخنث أنت وذيولك  </t>
  </si>
  <si>
    <t xml:space="preserve">و الله خسارة فبه الاسم الدى يحمل اشرف خلق الله  </t>
  </si>
  <si>
    <t xml:space="preserve">مرشح علي الصابري الحكومة هربت من آخر جلسة بسبب جدول الأعمال وإبطال المجلس لن يتكرر في المرحلة القادمة  </t>
  </si>
  <si>
    <t xml:space="preserve">أكيد الساعة للخرفان والله لن أعطي فيها أقل من ١٠ سنتا  </t>
  </si>
  <si>
    <t xml:space="preserve">هذا ضوء اخضر اممي بايعاز امريكي بالطبيعه فداعش والنصره واحرار الشام وجيش الفتح كلهم مصنفين ارهابيين  </t>
  </si>
  <si>
    <t xml:space="preserve">اخرسي بس حقوده نظفي قلبك الوسخ كلامك يمثلك مستحيل اغلط على اخواننا المصريين علشان وحده حثاله  </t>
  </si>
  <si>
    <t xml:space="preserve">كناب الله اصبح فكر متطرف ؟! هؤلاء هم اتباعها وقطيعها هند كل مافيه كتاب الله ودين قالت عنه صحونجيه. فاهمه ان الدين صحونج وان الطبيعي نكون دوله لا دينيه حتى نرضي هواها  </t>
  </si>
  <si>
    <t xml:space="preserve">كل شخص يحس انه مغمور يمدح المنقلب رغبة في اثارة الجدل واملا في الشهره الغريب انهم لا يحسبون حساب طياحة الحظ في الدنيا ولا يعرفون ما هو عقاب ان تزكي منافق يشرع للناس يوم القيامه   </t>
  </si>
  <si>
    <t xml:space="preserve">بالتأكيد كثرة الشائعات و نشر الإحباط و التشكيك فى إنجازات الدولة المصرية ، وراءه خنازير البنا بعد أن فشلت كل محاولاتهم السابقة وبعد ان وصلهم الدعم القذر بدءوا فى شن حملاتهم القذرة أيضا   </t>
  </si>
  <si>
    <t xml:space="preserve">هم وحتى الصهاينة لاخير فيهم ويتربصون بنا ولكن هم والصهاينة وكل الاعداء مجتمعين اقل شر واقل حقد بكثير من شر وحقد وجرائم وسفه الفرس واذنابهم ومليشياتهم ودون ان ننسى السيسي  </t>
  </si>
  <si>
    <t xml:space="preserve">تصبحون علي تحرير المختطفة المصرية رانيا العسال من سجون عصابة ال الدواعش والارهاب  </t>
  </si>
  <si>
    <t xml:space="preserve">البخيتي ملحد وحوثي  </t>
  </si>
  <si>
    <t xml:space="preserve">ان شاء الله ناس جنوب افريقيا يحترموا القانون ويلقوا القبض على هذا الفاسق لينال جزاء ما اقترفت يداه هو وزبانيته  </t>
  </si>
  <si>
    <t xml:space="preserve">اليوم الروافض يثخنون في أهل الإسلام في العراق وسوريا واليمن وأنت يا مخنث ومشيخة الأزهر تعتبرون الشيعة اخوانكم   </t>
  </si>
  <si>
    <t xml:space="preserve">هي خاينه و حتى هو خاين  </t>
  </si>
  <si>
    <t xml:space="preserve">يحلم أحفاد العلقمي بأن يأخذو موطئ قدم في الرمادي ربما أصيبو بضربه شمس من حر الصيف أو ربما أصيب قائدهم الخامنئي بشفطه بدماغه لذلك هذه جعجعه ملاك الجيش الدشاديشي لن تنطلي الا على المغفلين  </t>
  </si>
  <si>
    <t xml:space="preserve">حقيقه يجب يعرفها الجميع إن الحوثة ليسوا زيود الحوثيين روافض ومذهبهم أثنى عشري بل تجاوزوا رشاش في سبهم وشتمهم  </t>
  </si>
  <si>
    <t xml:space="preserve">هذه لا رجال ولا أمرأه مسخ مخنث اعوذ بالله  </t>
  </si>
  <si>
    <t xml:space="preserve">والله يا ابن سارة سوج الامانة الي ما تسوي ادامه وهذا الي جاي يصور اكبر منافق ما ثلك ولو انت زعطو ط  </t>
  </si>
  <si>
    <t xml:space="preserve">العرب المسلمين بعد وفاة الرسول الاعظم ص كانوا اكثر اجراما وكانوا فاجرين في الخصومه ارجعي لتاريخهم  </t>
  </si>
  <si>
    <t xml:space="preserve">تعااااااادل تعاااااادل ٢٢ تعالوا مدريد يا حثالة  </t>
  </si>
  <si>
    <t xml:space="preserve">حثالة من خدم الخامنئي  </t>
  </si>
  <si>
    <t xml:space="preserve">الحمد لله على نعمة الاسلام   </t>
  </si>
  <si>
    <t xml:space="preserve">بتفكري العالم كله وسخ مثلك شو شغلتك بامريكا  </t>
  </si>
  <si>
    <t xml:space="preserve">أقول للسيسي الانقلابي الحائن للعهد كيف لك أن تتحدت عن الانتخابات التشريعية وأنت لاشرعية لك الرئيس الشرعي هو مرسي شئت أم أبيت أنت ومن حولك وليسقط حكم العسكر الغاشم  </t>
  </si>
  <si>
    <t xml:space="preserve">الناس لي هاجموني على هاد التغريدة أدعوكم لعمل بلوك لحسابي لأن كلامكم لن يغير قناعاتي أنا تربيت في حي يهودي قرب الملاح، تعايش فيه المغاربة مسلمين و يهود كإخوة و أحباب  </t>
  </si>
  <si>
    <t xml:space="preserve">العمى على كمية القرف اللي عم تزيد عند البشر. يا بهايم رغم انو البهايم حتى بترفض الشذوذ، الشذوذ هو افساد للبشرية ونسلها، وهو ضرب للتكاوين اللي الله خلقنا فيها  </t>
  </si>
  <si>
    <t xml:space="preserve">من كوارث الحرب وعجايب الزمان أن يتكلم عن اليمن ويتصدر الإعلام  ويقيم الرجال ويصرف لهم الوطنيه مخنث مثلك  </t>
  </si>
  <si>
    <t xml:space="preserve">و ما لكم لا تقاتلون في سبيل الله أذن للذين يقاتلون في سبيل الله بأنهم ظلموا و أن الله على نصرهم لقدير  </t>
  </si>
  <si>
    <t xml:space="preserve">السيد جورج قرداحي التطبيل لا يليق بك ، لكن ان كنت ضحية للتطبيل الممنهج لحكومة السوداني التمس لك العذر ، عزيز قرداحي الحكومة لم تفعل اي شئ يستحق الثناء والشكر وما تراه هو ليس سوى ان السلاح الذي كان يقوض الامن والاستقرار ويستهدف البعثات الدبلوماسية عاد الى المشاجب في صفقة حكم  </t>
  </si>
  <si>
    <t xml:space="preserve">مواطن قطري يهدي مواطن لبناني ٥٠ ألف دولار بسبب تسمية ابنه ، أنا اسمي الحقيقي مجلس التعاون الخليجي وبدلعوني خليفة  </t>
  </si>
  <si>
    <t xml:space="preserve">اين عوائل شباب تشرين إلي قتلهم هذآ المجرم ودولته الإرهابية خلي يروحون على بيته هذا إيراني حاقد   </t>
  </si>
  <si>
    <t xml:space="preserve">التفجير في جنوب لبنان عمل اجرامي لا يرضاه الدين، ولكن المشكلة ان حزب الله في سوريا يقتلون المدنيين وبشكل انتقامي كبير وهورد فعل في الاغلب، وكما تدين تدان  </t>
  </si>
  <si>
    <t xml:space="preserve">بصراحة   الانتقالي اكتسح الجنوب كلة بل اصبح الشمال يتمناة ان يكون عندهم قافلة الانتقالي قاربت على الرساء في الجنوب واخراج الشمال طوعا او قسرا ونعلن دولة الجنوب وانتم جلسو على كبدة الحاشي حتى تمتلئ قلوبكم حقد  </t>
  </si>
  <si>
    <t xml:space="preserve">مواطن لا هيبة لقانون المرور مع الواسطات ارفعوا قيمة المخالفات چذي يصيرون أوادم  </t>
  </si>
  <si>
    <t xml:space="preserve">اليوم السابع الامنجية وصناع الدعارة والمرتشين الشراميط الإخوان أشرف منكم يامعرصيين وليس لديهم قضية فساد أو إخلال بالشرف  </t>
  </si>
  <si>
    <t xml:space="preserve">لأ ده منافق محدش بيحبك  </t>
  </si>
  <si>
    <t xml:space="preserve">لماذا عندما تقول أنا شيعي تعتذر ولماذا عندما تقول انا عربي او يساري او يميني لا تعتذر   </t>
  </si>
  <si>
    <t xml:space="preserve">هل يعقل ان فيه ام او اب يرضى ان يصبح ولده مخنث يطأه الرجال كما توطأ المرأة؟ لاي مستوى وصل له هؤلاء الحثالة؟   </t>
  </si>
  <si>
    <t xml:space="preserve">غل السنين  موجود ف قلوب جمهور ال سعود تجاه المصريين اسفوخس عليكم شعب وسخ  </t>
  </si>
  <si>
    <t xml:space="preserve">نوري السعيد كان عميل للانكليز ليش وافقو يتخلون عنه لصالح واحد انحاز بعد ذلك لروسيا  </t>
  </si>
  <si>
    <t xml:space="preserve">تركنا الفيسبوك بسبب قيود مارك الصهيوني اتاري تويتر مليان ذباب وحشرات واغبياء وحمقى وعملاء والله الواحد بحاجة سيف قبل البلوك قطع راس ونرتاح منهم في الواقع وفي العالم الافتراضي  </t>
  </si>
  <si>
    <t xml:space="preserve">كما تهلل الجزيرة وإعلام الدواعش لأي كلمة من أي مسؤول أميريكي توهمهم بقصف الأسد نهلل لروسيا وخصوصا أن دعمها جدي على عكس دعم من تهللوا له  </t>
  </si>
  <si>
    <t xml:space="preserve">عندما يتكلم الرجال فعيال الأنوميس تروح تلعب بلاى ستايشن  </t>
  </si>
  <si>
    <t xml:space="preserve">ولماذا سفراء دول الخليج ما زالوا في تونس بعد جرائم الحرب التي قاموا بها في اليمن البلد العربي المجاور الذي كاد ان يكون على اتفاق داخلي مع القوى الوطنية لولا العدوان السعودي عليه الذي اجهض الاتفاق  </t>
  </si>
  <si>
    <t xml:space="preserve">يا حبيبي القذف هو رمي شخص بالزنا او بفعل قوم لوط اما كونك تصف شعب كونه نجس او وسخ هاذي اسائة وكلام سيء لكن ليس قذف  </t>
  </si>
  <si>
    <t xml:space="preserve">انت يا وسخ ما خليت شعب ما سبيته حتى شعوب الخليج ما تركتها في حالها وتبغاهم يسبون السعودية باي طريقة علشان تخليهم محتواك يا شيخ قفل حسابك وفكنا  </t>
  </si>
  <si>
    <t xml:space="preserve">بشار حتى الثورة ما بقى تنفع لان ما في توازن قوى  </t>
  </si>
  <si>
    <t xml:space="preserve">لبنانيين حثالة .. شوية زبالة شعب وسخ متل شوارعهم الوسخة   </t>
  </si>
  <si>
    <t xml:space="preserve">لا هما شعب الله مختار يقعدو وين ما يحبو بس غيرهم يقعد عندهم يصير بدون كرامه شعب وسخ  </t>
  </si>
  <si>
    <t xml:space="preserve">مبادرة السعودية السابقة اجبرت اليمنيين على صالح واعطته الحصانة واليوم تجبرهم بهادي وتعطيه الحصانه من القصف السعودي بالاسلحة المحرمة  </t>
  </si>
  <si>
    <t xml:space="preserve">حبيبي اشوفك شاد حيلك بالموضوع حيل  عشان له علاقه بالكيني ميني  لو هشتاق فيه خير للناس ماشفتك تشارك  يافلبيني  </t>
  </si>
  <si>
    <t xml:space="preserve">الظاهر ناوين يجنسون لاعبين و هذا القرار لو حصل وصمة عار علينا بيقتل الانتماء للمنتخب  </t>
  </si>
  <si>
    <t xml:space="preserve">لا شرف لهم ولا أخلاق لهم ولا دين لهم فهم أهل عار وشنار وأهل رذيلة وعهر ومجون وفجور  </t>
  </si>
  <si>
    <t xml:space="preserve">إن هرب هذا المجرم من سلطان الأرض لن يهرب من سلطان السماء فمثواه جهنم مع فرعون و هامان و حافظ و هتلر و ستالين و ماو و غيرهم من المجرمين  </t>
  </si>
  <si>
    <t xml:space="preserve">خبر سعيد  كما ان الاقتصاد الايراني شبه منهار  عقبال قطع كل العلاقات والمساعدات لكل ذيول ومليشيات ايران في لبنان واليمن والعراق  لعن كل خائن لوطنه وامته  </t>
  </si>
  <si>
    <t xml:space="preserve">هذا قليل دين وقليل ادب ويلي متلو عار على الدين والاخلاق  </t>
  </si>
  <si>
    <t xml:space="preserve">لابوك من نادي، ليش تباركون ابا افهم ؟ نادي قذر طول الموسم يحاربك و شغال قضايا و تعزيز لـ تيباس و تروح تبارك باردة بردة  </t>
  </si>
  <si>
    <t xml:space="preserve">مستحيل ان سكان اليمن الشمالي لهم اصل او مرجع لان كل ما ينتجوه يثبت بانهم بلا دين وبلا قيم وبلا اخلاق هذا ما تثبته سلوكهم وانتاجهم على الارض  </t>
  </si>
  <si>
    <t xml:space="preserve">منافق وكداب بنت مصر امال ماهر  </t>
  </si>
  <si>
    <t xml:space="preserve">قطر دعمت من الدواعش و النصرة و سائر الارهابیین هذه النار تصل الی القطر قریبا  </t>
  </si>
  <si>
    <t xml:space="preserve">اسلام امريكي وبعضهم بيحكي انتم على ثغر اسلام مش عارف بيتخوث ولا بيحكي جد ثغر ليبرالي ياشيخ وباراك حسين اوباما مسلم لتزعلش فعلا بعض الناس ما بيحتاجو لما يطلع المسيح الدجال لمعجزات حتى يتبعوه  </t>
  </si>
  <si>
    <t xml:space="preserve">انت منافق الاسلام ليسوا من إبراهيم انا لاافهم لماذا حذفت المسيحية؟ ما الغاية من كلامك ؟ هل محمد اتى قبل المسيح؟انت تنكر المسيح كان يهودي؟فعلا عار عليك  </t>
  </si>
  <si>
    <t xml:space="preserve">جيش الحشد الشعبي يعرف اختصارا بجحش  </t>
  </si>
  <si>
    <t xml:space="preserve">سؤال بسيط ياكويهيين ممكن الكل يعرف ان اصلكم يا خنازير يا قرود ممكن اعرف انت جدك قرد والا خنزير ؟ اخاف اقلك خنزير وانت اصلك قرد تزعل، او اقلك قرد واصلك خنزير تزعل ممكن توضح تجنبا للزعل   </t>
  </si>
  <si>
    <t xml:space="preserve">عاد الباكستاني حاله خاصة متطرف و بيدوفيلي شاذ وراعي مخدرات مكس غريب عجيب  </t>
  </si>
  <si>
    <t xml:space="preserve">فـضـيـحـة مدوية القمص زكريا بطرس ملحد أبو عمر الباحث  </t>
  </si>
  <si>
    <t xml:space="preserve">شيء مؤسف أن امر الأمة صار يقرره هؤلاء الوحوش البيض القتلة لقد أوجعتم قلوبنا يا حكام العرب يا أولاد الكلب و لا استثنى منكم أحدا  </t>
  </si>
  <si>
    <t xml:space="preserve">يا ولاد الهابلة  </t>
  </si>
  <si>
    <t xml:space="preserve">عليك أن تشعر بالالم و الانكسار و كسرة النفس كل لحظه و أن تتقبل التمييز تلك سياسة نظام يرغب أن يوصلها لكل مواطن  </t>
  </si>
  <si>
    <t xml:space="preserve">الامه الاسلاميه باكملها تعلم ان السيسي عميل للروم منذ اليوم الاول للانقلام على الرئيس محمد مرسي  </t>
  </si>
  <si>
    <t xml:space="preserve">انهم خيرٌ منك يا من تدعي الإسلام  </t>
  </si>
  <si>
    <t xml:space="preserve">البخاري ذكر ان جده مجوسي فكيف جده من فاتحين ما وراء النهر وهو على الديانه المجوسيه؟  </t>
  </si>
  <si>
    <t xml:space="preserve">جو الانتخابات صار كريه حقد وحسد وتحدي وعداوه ونواب مستوي هابط قبل الغزو كانت الانتخابات اونس ندخل عند البدوي ونطلع  </t>
  </si>
  <si>
    <t xml:space="preserve">قلتم بمشاركة مصر والسعودية ودول الخليج هل قطر حتشترك في هذه المناورات  </t>
  </si>
  <si>
    <t xml:space="preserve">الشعب السعودي شعب كاذب دايما ولا ينفع معه الا الدليل والحجة لالجامه فهو كائن قذر اذا شاف الفرصة ممكن يبهت ويكذب ويزور  </t>
  </si>
  <si>
    <t xml:space="preserve">في شي بخاطري ابيه واللي يشوف نفسه رجال يجيني خاص مو يجي خنزير يقول شنو المقابل  </t>
  </si>
  <si>
    <t xml:space="preserve">اسمع بقي العيال ال كانت بتهاجمنا عشان دلاديل وبغبغانات ها وزير خارجية مصر قالها رسمي على الحكومة السورية العمل على إعادة اللاجئين السوريين مصر الدولة الوحيدة ال ماعملتش للسوريين معسكرات، وتحملت منهم ما لا يتحمله احد لدرجة منع ذكر جرايمهم في الاعلام و تسهيلات اعاشة  </t>
  </si>
  <si>
    <t xml:space="preserve">نحن شعب قذر منحط سافل تافه عميل خائن لايستحق العيش فوق الارض  </t>
  </si>
  <si>
    <t xml:space="preserve">قوية معاليك العقل الواعي هو القادر على احترام الفكرة حتى ولو لم يؤمن بها  </t>
  </si>
  <si>
    <t xml:space="preserve">هذا واحد نوري من الرقة وهمه الوحيد لعق الاحذية التي تدوس راسه ولا علاقة له بالعشائر فدمه مجوسي  </t>
  </si>
  <si>
    <t xml:space="preserve">يا عرافي وأنا قبلت المهمة ولكن شرطي ان يكون ظالما اومفسدا في الارض  </t>
  </si>
  <si>
    <t xml:space="preserve">ماكو حثالة غير جماهيركم  </t>
  </si>
  <si>
    <t xml:space="preserve">عميل خائن باع وطنة وشعبة لايران والولي السفيه  مايحدث في لبنان الان من انهيار العملة والوضع الاقتصادي الصعب كله بسبب هذا الجرذ  </t>
  </si>
  <si>
    <t xml:space="preserve">روح اقرئ زابورك عليك وامثالك فتحركاتكم مكشوفة يا يهوذ  </t>
  </si>
  <si>
    <t xml:space="preserve">اساسا هو مجوسي لا علاقه له بالاسلام لان عمره ما حج ولا اعتمر كذلك الخميني و السيستاني هم أبناء بريطانيا الخلص اخذوها من الاخر  </t>
  </si>
  <si>
    <t xml:space="preserve">ارهابي مجوسي قاتل الشعب اللبناني  </t>
  </si>
  <si>
    <t xml:space="preserve">ماشاء الله علی حماة الاعراض ديبيعون نساء المسلمات سوريات في العراق بتهمة مرتدون و يبيعون نساء عراقیات ایزیدیات في سوریا علی انهن کافرات هات غيرها ام انها غسل دماغ و تكرار ما يتلی عليك من الاسياد  </t>
  </si>
  <si>
    <t xml:space="preserve">بعد تحرير اليمن أتمنى من التحالف العربي و تركيا التعاون و دك الارهاب الايراني الطائفي و ادواته في العراق و سوريا و الا سيتهدد امننا القومي الله الموفق  </t>
  </si>
  <si>
    <t xml:space="preserve">قطري حاقد على السعودية  </t>
  </si>
  <si>
    <t xml:space="preserve">تعتمد على حكم المباراة لا ترضوا بحكم قطري  </t>
  </si>
  <si>
    <t xml:space="preserve">أنت أكبر كذاب وأكبر منافق  الموقف المشرف الذي لمسناه هو موقف المملكة العربية السعودية  فقط  أما الإمارات مارست منهج التقسيم وبناء مليشيات داخل الدولة وأظهرت أطماعها الخبيثة  </t>
  </si>
  <si>
    <t xml:space="preserve">اسلوب رخيص في سرد احداث لشخصيات بالدولة لكن لاعتب على حكومات كانت تختار وزراء من حثالة القوم و يطلعون ويسمون نفسهم وزراء عراقيين  </t>
  </si>
  <si>
    <t xml:space="preserve">مع على الريق مع الصبح اقابل واتفرج في وجه عبده صنيفره ماعندكم غير صمعه وكذب في كذب كان فيه مذيعات حلوات في الجزيره فين راحوا مابقي الا العبيد احترموا مشاعري احترموا مشاهدينكم  </t>
  </si>
  <si>
    <t xml:space="preserve">اقسم ان حبي لك لا يقاس بمقدار ولو انشر الف تغريدة في اليوم لا افي ذرة من مقدار حبي لك ولو اقعد شهر اتمعن بكل حرص في نشر تغريدة تليق بمقامك لا استطيع ان اصل الى مقامك العالي وكل الحمد والشكر لله الذي رحم الامة بك وجعلك فخرا لكل مؤمن ومؤمنه وكابوس لكل كافر وكافره  </t>
  </si>
  <si>
    <t xml:space="preserve">هُنا مربط الفرس.كل صهيوني يهودي أو غير يهودي.. أعتبره غدار مغتصب عنصري إرهابي  </t>
  </si>
  <si>
    <t xml:space="preserve">انت يا عميل بدك مقاومة سلمية  </t>
  </si>
  <si>
    <t xml:space="preserve">فعلا كيان صهيوني ازرق ملعون والدين  </t>
  </si>
  <si>
    <t xml:space="preserve">متهيألي لو جاء مرشح صهيوني خاين يترشح ضد السيسي الاخوان ومراكيبهم هيدعموه شغل كيد نساء  </t>
  </si>
  <si>
    <t xml:space="preserve">عنجد بهيم هلق قطر أودعت المبلغ من شان الفوائد  </t>
  </si>
  <si>
    <t xml:space="preserve">جزمة الإخواني أشرف منك يا صهيوني ياللي إستقبلت السفير الصهيوني في بيتك   </t>
  </si>
  <si>
    <t xml:space="preserve">اشكالك ميجبوش سيرة شرف الامة حماس على السنتهم العميلة لو سمحت  </t>
  </si>
  <si>
    <t xml:space="preserve">تحيا مصر أم الدنيا كايدة الاعادي وموتوا بغيظكم يا داعمي الإرهاب  </t>
  </si>
  <si>
    <t xml:space="preserve">للأسف ده عيال نصابه عصابه نصب احذروا بياناتكم  </t>
  </si>
  <si>
    <t xml:space="preserve">هذا نفسه نفس اهل الصحوه كلهم توجههم كراهيه وحقد ومحاوله التحكم بالجميع الملحد العربي عقوبه  </t>
  </si>
  <si>
    <t xml:space="preserve">انتظر انت عرب النفط عملاء اليهوذ فهؤلاء اكبر صهاينة من الروس وسيسلمون شعبهم والمنطقة قبل ما يهربون لنيوجيرزى  </t>
  </si>
  <si>
    <t xml:space="preserve">قناة الجزيرة تجاهلت سببين رئيسين من ضرب فرنسا ذكرتهما الدولة الاسلامية في بيانها سب نبينا حرب الإسلام في فرنسا السؤال لماذا تعمدت ذلك  </t>
  </si>
  <si>
    <t xml:space="preserve">بالرغم ان الحديث يقصد فيه بسبب انهن تكفرن العشير وتكثرن اللعن بس يلا الدين يعتبر حجة مناسبة لتفريغ كراهية النساء وتحديدًا السعوديات تحت كرت الدين  </t>
  </si>
  <si>
    <t xml:space="preserve">بوتين مخلص مع أصدقائه كاخلاص ابليس لاصدقاءه  </t>
  </si>
  <si>
    <t xml:space="preserve">ليس لكم مكان بيننا يا دواعش الشيعة مسلمين ودمهم حرام علينا ام الخوارج من امثالكم سيتم ضرب عنقة في الساحة بعد صلاة الجمعة بحول الله وقوتة  </t>
  </si>
  <si>
    <t xml:space="preserve">بحب اهدي حزب الشيطان غنية احفر قبرك في القلمون وسمعني احلى صدى صوووت باذن الله رح تنكسر راية ايران وكسرى وحزب الزميرة بالقلمون الله ياخدكن وينصر المجاهدين عليكن  </t>
  </si>
  <si>
    <t xml:space="preserve">عندكم حقد مش عادي ولله ولله كلامي نتحاسب عليه امام الله اذا كنت ضالمك انت وامثالك اقسم بلله العضيم مستحيل تكون امهاتكم جبوكم في الحلال روح دير تحليل تطلع ولد سائح يهودي  </t>
  </si>
  <si>
    <t xml:space="preserve">لو انك فقط تعرف من اباك لقلنا شيئا اخر، المشكلة انك ابن متعة ولا تعرف من هو اباك يا خنازير ايران  </t>
  </si>
  <si>
    <t xml:space="preserve">باحسان الظن بمن ندرى انه لامحاله خائن حتى نحاج الله فيهم  </t>
  </si>
  <si>
    <t xml:space="preserve">ذا الادمي اكرهه بشكل اتمنى انه حسابه يتهكر و يدخلون عليه عصابه مكسيكيه و يخلصوني منه  </t>
  </si>
  <si>
    <t xml:space="preserve">مقاله ركيكه لا تستند الى اي وقائع منطقيه  </t>
  </si>
  <si>
    <t xml:space="preserve">ماضيع السنة الا هذه العقول السطحية ولن تقوم للسنة قائمة مادام كثير يرتكب جرائم وليست أخطاء في تحليل الواقع واستعداء الجميع بحجة أن الله معهم شيئ محزن وكئيب ولايعطي أمل في نجاتهم من الدمار  </t>
  </si>
  <si>
    <t xml:space="preserve">إذن توبوا إلى الله واتخلصوا من هذه الخزعبلات وسب الصحابه وزوجات الرسول الكريم وبذلك لن تكونوا مهمشين كما تدعون  </t>
  </si>
  <si>
    <t xml:space="preserve">قرد او خنزير او الاثنين معا  </t>
  </si>
  <si>
    <t xml:space="preserve">هاذا ما يريد جيش الفرس بالنيابة جبناء والخبث يجري في دمائهم ولن يستوعبون الدرس من العصور الغابرة لا نامت أعين الجبناء  </t>
  </si>
  <si>
    <t xml:space="preserve">طبعا اتفق معاك كل ليبرالي تافه اكرهم وأكره أفكارهم  </t>
  </si>
  <si>
    <t xml:space="preserve">لكثرة الاستفسار خاصة من المبتدئين عن أفضل الشركات توزيعاً للأرباح في سوق الأسهم السعودية وضعت قائمة بأعلى الشركات الاستثمارية توزيعاًوالمستمرة في التوزيع منذ خمس سنوات وللأسهم النقية فقط   </t>
  </si>
  <si>
    <t xml:space="preserve">الله ياخذهمممم اكرهم ليتهم يموتون  </t>
  </si>
  <si>
    <t xml:space="preserve">بات واضحا لكل عربي شريف أن حقوقه تسترد بقوة السلاح لا غير فالكل تأكد أن لا انتخابات ولا ثورة سلمية تستطيع تحقيق ولو النزر اليسير من الحقوق  </t>
  </si>
  <si>
    <t xml:space="preserve">هولاء حثالة الرجال من يسي لاجل كوره عديم المروءه والرجوله  </t>
  </si>
  <si>
    <t xml:space="preserve">ال متطرف فشلاً عندما كان حكماً يحاضر عن اخطاء الحكام  </t>
  </si>
  <si>
    <t xml:space="preserve">يدعون ان العرب اغبياءلكن الشمري اثبت عكس ذلك واعتقد ان هنالك الكثير مثله  </t>
  </si>
  <si>
    <t xml:space="preserve">اليسار الطائفي في تركيا، مثل اليسار الطائفي العربي هو أكبر خطر على الديمقراطية، وأكبر منافق في رفع شعاراتها. وقد تاب من يساريته الثورية فأصبح لعبة قذرة في يد الإمبريالية الغربية  </t>
  </si>
  <si>
    <t xml:space="preserve">لاني بعلبكي ما برضى الضيم ولا بقبل الذل ، لا بنباع ولا بنشرى ، الوفا نحنا أهلو والشجاعة من عنّا والرجال بتنولد هون ، دخيل رب بعلبك ،، جنوبي  </t>
  </si>
  <si>
    <t xml:space="preserve">لاجيء هي كلمه مؤقته تزول مع زوال الاسباب اما التخلف يا بول البعير علاجه تلاقي بطهران  </t>
  </si>
  <si>
    <t xml:space="preserve">بس ايران احسن من امريكا للعلم اني اكرهم اثنينهم بس ايران قلها ماراح تسد مصانع   </t>
  </si>
  <si>
    <t xml:space="preserve">اقسم بالله ان البشر مايتعاشرون اكرهم كل ماحبيتهم اكتشف ان شخصياتهم زق ومعاتيه  </t>
  </si>
  <si>
    <t xml:space="preserve">هي أول مهمة بدأت بها في التجارة الالكترونية ثم أصبحت أدير فريق الدعم قبل الاستقالة والتفرغ للسيو والاعلانات هناك مشكلة في تتبع اداء الموظفين، جربنا بالساعات وبالمهام وكثير برامج دعم. أفضل حل مجرب هو عدد الرسائل ومدة انتظار العملاء ضروري جدا آخر اليوم لا يبقى أي عميل بلا رد  </t>
  </si>
  <si>
    <t xml:space="preserve">نقلوهم لفندق انتركونتنانتل على طريق حده يصيفون  </t>
  </si>
  <si>
    <t xml:space="preserve">منصة احسان الصدقه تأثيرا عجيبا في دفع أنواع البلاء ولو كانت من فاجر أو من ظالم بل من كافر فإن الله تعالى يدفع بها  </t>
  </si>
  <si>
    <t xml:space="preserve">مع اني برشلوني بس اكرهم حثالة لفلوس  </t>
  </si>
  <si>
    <t xml:space="preserve">قائدنا  المفدى مولاي خادم الحرمين الشريفين اعزه الله وسمو سيدي ولي عهده الملهم حفظه الله ولفته إنسانية كريمة كعادتهم أثابهم الله  </t>
  </si>
  <si>
    <t xml:space="preserve">تقول لن تركع الاكراد والصلاة على الاموات ليس فيها ركوع ولا سجود الا تعلم ذلك؟  </t>
  </si>
  <si>
    <t xml:space="preserve">هؤلاء خنازير ورعاع ، اتمني من كل قلبي دوام فقرهم وجوعهم وذلهم حتي يلقوا الله وفي اعناقهم دماء الابرياء. والله اني اكرهم اكثر من كرهي للعرص الخنزير   </t>
  </si>
  <si>
    <t xml:space="preserve">ان اعبد الريال خير لي من اعبد المجوس هههههه انتم اشر من ال سلول يا شيعة الشوارع  </t>
  </si>
  <si>
    <t xml:space="preserve">مرحبا بكم هذه هي السياسة بين الدول المؤثرة مفاوضات والكل اخذ مايريد ولا يوجد خاسر فالكل قد ربح هذا يدل انه لاي مشكلة بالحوار لها حل الا عند ال حنطة سعود  </t>
  </si>
  <si>
    <t xml:space="preserve">تقرير الامم المتحدة ذكر ان من القتلى مدنيون ولكنكم دايما تذكرون عشرات القتلى من الحوثيين يوميا المفروض قتلى الحوثيين شارف آلاف او اكثر؟  </t>
  </si>
  <si>
    <t xml:space="preserve">عاصفة الحزم قتلت اكثر من مواطن يمني ولذلك فهذا لا يعد انجازا وخصوصا تدمير البنى التحتية في البلد فهذا ليس بنصر بل انه تهديم وخصوصا ان الجيش اليمني مايزال متماسكا ورافضا للجهوم السعودي  </t>
  </si>
  <si>
    <t xml:space="preserve">أسوء وزير مالية لمصر فى عصرنا و رجل الجباية الأول ولا يفهم انه احد أسباب أزمتنا الاقتصادية و انهيارها  </t>
  </si>
  <si>
    <t xml:space="preserve">اضرب يا اسد الجزيرة العربية ووفقك الله لفضح المرتزقة المارقة من ال سلول عليهم من الله ما يستحقون  </t>
  </si>
  <si>
    <t xml:space="preserve">انه يشبه الزعماء العرب كثيرا فله رعبة جامحة بالديكتاتورية وحب عارم لكرسي الحكم وهواية بالثرثرة والجعجعة اي كلام بلا معنى عن المؤامرات والدول المتأمرة  </t>
  </si>
  <si>
    <t xml:space="preserve">مهزله ما بعدها مهزله وتقديس لشخص عميل لا يفقه من الحديث شيئاً وجعله بمثابة الامام الحسين سيد الشهداء  </t>
  </si>
  <si>
    <t xml:space="preserve">هؤلاء لم يتركوا المجوس هؤلاء مطايا المجوس وقادة مليشياتهم المجوسية كانوا يقاتلون مع المجوس ضد بلادهم  ثم تمت مكافأتهم بمناصبهم الحالية ونهبوا بلادهم وسلموها للمجوس أخطر الفرق المارقة والضالة على الإسلام هم الروافض وأخطرهم روافض العراق   </t>
  </si>
  <si>
    <t xml:space="preserve">انا كنت من ألذ أعداء المرحوم صدام، ولكن أقول اليوم مليون رحمة عليك يا ابو عدي وكان العراق في خبر كان  </t>
  </si>
  <si>
    <t xml:space="preserve">السعودية عدوه الكتاب والسنة دينهم مزور ليس دين الاسلام الحق  </t>
  </si>
  <si>
    <t xml:space="preserve">جيونتولي هو الخيار الأول لـ يوفنتوس ، منذ شهر ونصف كان هناك أول لقاء إيجابي مع سكانافينو في ميلانو اليغري يضغط من اجل صديقه جيوفاني روسي عقده مع ساسولو سوف ينتهي  </t>
  </si>
  <si>
    <t xml:space="preserve">عاجل وكالة أنباء فارس الإيرانية إعدام الرافضي السعودي نمر النمر ١٤ مايو باذن الله جهنم مصيره  </t>
  </si>
  <si>
    <t xml:space="preserve">حل عن طيز طيزي هلأ صار بدك تزاود على السوريين بڤيتنام يا طيزي؟ وفوقها السوري صار يتعامل مع أمريكا وإسرائيل؟ هو لو بيتعامل معهن يا عاهة كان الأسد ضل قاعد بالسلطة؟  </t>
  </si>
  <si>
    <t xml:space="preserve">اليهودي اليمني اثبت بسالته وشجاعته وصدق ولائه لوطنه الام  وطلع اشرف من الشيعه والسنه بكثير   شكرآ ياجار  </t>
  </si>
  <si>
    <t xml:space="preserve">اشتغلت الغيره مثل الحريم يا شيخ استح ، سامي ما تجي ربع تاريخه أنت وناديك بطلوا حسد وغل   </t>
  </si>
  <si>
    <t xml:space="preserve">وجود قياده لراس سوف يتم إدارة الجسد لكن السنه جسد بلا راس بلا مشروع بل بركه لذالك لا غرابه  </t>
  </si>
  <si>
    <t xml:space="preserve">لا أستغرب أن نكتشف فضائح اخرى على اكثر من صعيد، مثلا القرد الذي ادعوا أنهم ارسلوه الى الفضاء قد يكون ابنه لـ علي خامنئي من إحدى الزيجات المسموحة عندهم والممنوعة عندنا  </t>
  </si>
  <si>
    <t xml:space="preserve">المؤمنون اخوه. بعضهم اوليا بعض. لافرق بين سنه وشيعه. وهم اعزة على الكفار رحمى بينهم  </t>
  </si>
  <si>
    <t xml:space="preserve">لو توحد اهل السنة كلهم على راية واحد وحكم واحد لما كان إسرائيل موجوده ولا ايران  </t>
  </si>
  <si>
    <t xml:space="preserve">الشعب الاردن المظلوم تفرض عليه الضرائب لبناء القصور والسيارات الفارهه للملك والحاشيه وبناء السجون للشعب الاردني والباقي يصرف على العسكر الذين يقومون بدور الحماية لاسرائيل  </t>
  </si>
  <si>
    <t xml:space="preserve">الحمد لله علي نعمة الايمان والتولي ل ال البيت لا فرق بين اليهودة والسعودة  </t>
  </si>
  <si>
    <t xml:space="preserve">نرحب باليهود والنصارى والهندوس والبوذيين في محافظتنا ولكن لا والف لا لدخول أي شيعي إلى الانبار الطاهرة المقدسة  </t>
  </si>
  <si>
    <t xml:space="preserve">اولا عراقي وثانيا رافضي ابن متعه وش تبغى من نفسك انت  يارافضي يابهيمه  </t>
  </si>
  <si>
    <t xml:space="preserve">استمتع بالحياة والحرية بدون تطرف حتى لا تعيش مكروه ومنبوذ وتفسد متعتك بالحرية اللي توفرها لندن  </t>
  </si>
  <si>
    <t xml:space="preserve">كذاب نصاب محتال دجال تلتقينا تعمل معانا شنو انكشف المغطي ستار يا عيب على الرجال لم تكذب  </t>
  </si>
  <si>
    <t xml:space="preserve">بعد هجوم على كاتب روسي.موسكو تتهم أوكرانيا بـالإرهاب  </t>
  </si>
  <si>
    <t xml:space="preserve">صح أنه متىىنمر بس ستل قرد لطيف وراعي فزعات مانلومك  </t>
  </si>
  <si>
    <t xml:space="preserve">يا ولاد الكلب !! لكن المسلمين و العرب و الافارقة بتغرقوهم في البحر يا بتوع حقوق الانسان !! و الله أنتوا شوية كلاب عنصريين جزم في بعض  </t>
  </si>
  <si>
    <t xml:space="preserve">خامنئي خوفًا من انتفاضة الفتيات والنساء والشباب واصل جريمة تسميم التلميذات في طهران والعديد من مدن إيران أمس واليوم غير مدرك لحقيقة أن شعار خامنئي السفاح سندفنك تحت التراب  </t>
  </si>
  <si>
    <t xml:space="preserve">ورجعت الحلوه تنور بيتها الثاني وتزيد المملكه العربيه نور فوق نورها ورجعت حفلاتها تضوي ليالي جده عروس البحر الاحمر  </t>
  </si>
  <si>
    <t xml:space="preserve">لعد هاي سوالف خالتك مثلا اصلا انتم من رحم البعث ومعشر الدواعش يا حثالة  </t>
  </si>
  <si>
    <t xml:space="preserve">خبر لا أساس له من الصحه للاسف وصل حال الجزيرة الى هذا الانحطاط تلفيق الاخبار الكاذبة التي لانجدها الا على شبكات الدواعش  </t>
  </si>
  <si>
    <t xml:space="preserve">المعتقد ده لازم يتصلح لان في رأي من أهل العلم أجمعو إن تارك الصلاة كافر صحيح الاغلبيه قالو إن تارك الصلاه ٱثم لكن بردو متستقلش بالرأي ده لأن برغم الاختلاف إلا إن الكل اجمع إن اكبر ذنب بعد الشرك بالله هو ترك الصلاه ربنا يثبتنا جميعاً  </t>
  </si>
  <si>
    <t xml:space="preserve">لما تشوفين مجتمع يستخدم كلمة حرمة او بنت كـ سبة، فغير مستغرب انهم يعاملونك كـ قاصر يشوفونك ناقصة عقل، و الحرية بتخربك  </t>
  </si>
  <si>
    <t xml:space="preserve">حسنا الله وهو نعم الوكيل اللهم سلط على كل خاين وكل مفسد في الأرض شكرا لرجال الأمن البواسل اللهم كلل جهودهم بالتوفيق والنجاح  </t>
  </si>
  <si>
    <t xml:space="preserve">من اقوال هتلر لا استطيع هزيمة جيش يفكك قنابل داعش بعصايا وقنينة ماء هه تبا  </t>
  </si>
  <si>
    <t xml:space="preserve">بالنيابة عن كل العالم المتحضر سوف نقدم الشهادة للدواعش اذا الشهادة التى نالوها باستحقاق في مجال ذبح الاسرى و حرقهم  </t>
  </si>
  <si>
    <t xml:space="preserve">صدقت وأنت كذوب  </t>
  </si>
  <si>
    <t xml:space="preserve">انا مش زعلانه اني شكلي اصغر من سني انا زعلانه ان بتوع ثانوي فاكرني قدهم  </t>
  </si>
  <si>
    <t xml:space="preserve">مشاكلك عمرها مابتنتهي طول ما انت مصدق انك محسود مو غبي   </t>
  </si>
  <si>
    <t xml:space="preserve">يامحمد كريشان فين رولا ابراهيم  خثيتونا بالاشكال الخايسه اللي عندك يعع فين رولا الجزيره خايسه من غير رولا  </t>
  </si>
  <si>
    <t xml:space="preserve">شاذ خنثي يلقح نفسه بنفسه  </t>
  </si>
  <si>
    <t xml:space="preserve">أيقنت تمام اليقين باننا نعيش بين أكثر مجتمع  إمعه  وُجد على الكوكب الارضي أعتقد فكرة الإستنساخ البشري يتعبون في تطبيقها  </t>
  </si>
  <si>
    <t xml:space="preserve">الموت للحوني ؟  </t>
  </si>
  <si>
    <t xml:space="preserve">هل سيكون مصير الطيار المغربي مثل مصير الطيار الاردني الطيار الردني قصف مدنين و قتلهم و الطيار المغربي قصف مدنين و قتلهم  </t>
  </si>
  <si>
    <t xml:space="preserve">لما يصير كلامك نفس كلام الشخص اللي تعودت تكلمه احراج تحس نفسك قلود و امعه  </t>
  </si>
  <si>
    <t xml:space="preserve">لستم مع الثورة ولستم مع المجرم الجبان بشار هل انتم مع كوكب المشتري أم كوكب عطارد سوريا القادمة لا يوجد فيها مزاح اذا لم تكونوا مع الثورة فالأفضل أن تجد لك وطن جديد مع بقية الزعران الذين معك  </t>
  </si>
  <si>
    <t xml:space="preserve">ما قاله السيد نصر الله عن العلاقة مع التيار الوطني الحر وبشكل خاص مع جبران باسيل كفيل بأن يُخجل الكثير من المغردين الفتنوين وأن يُلزمهم الصمت لأيام وأيام، هذا لو كانوا يعرفون معنى خَجَل  </t>
  </si>
  <si>
    <t xml:space="preserve">ولا غيرك البهيمة يا شارب بول البعير  </t>
  </si>
  <si>
    <t xml:space="preserve">التفوق السياسى قال ان شاء الله يتفوقون بالاجرام بك ياصهيونى وبامثالك امين رب العالمين  </t>
  </si>
  <si>
    <t xml:space="preserve">السعودية تطرد السوريين المقيمين في حال انتهاء جواز السفر  </t>
  </si>
  <si>
    <t xml:space="preserve">مرحباً بكم إلى سوريا، بجواز السفر إلى مقابر النجف و كبرلا ثم تُبنى على قبوركم القُبّات الخلابة، و يزوركم الزائرون  </t>
  </si>
  <si>
    <t xml:space="preserve">نظامي إن حبتك عيني ماضامك الدهر بس أول ما أحس بغدر أو تقليل قدر أو إللي قدامي منافق أو مصلحجي هذي كلها تقف  </t>
  </si>
  <si>
    <t xml:space="preserve">جيوش على الشعوب العربية المستضعفة وصبايا عند العساكرالصهاينة  </t>
  </si>
  <si>
    <t xml:space="preserve">كثر الكلام على آل رسول اللة عليهم افضل الصلاه والسلام وكذالك عن الصحابة والخلافاء وسارت عداوه بين المسلمين هذا سني وهذا زيدي  وهذا شيعي وهذا وهابي وعلماء المسلمين ساكتين يبتعدو عن الاحاديث والمذاهب وتحكيم كتاب اللة هو العدل في الدنياء والاخرة ويعيش المسلمين اخوة في كتاب الله  </t>
  </si>
  <si>
    <t xml:space="preserve">الحيوان الحيوان تلقاه عارف امكانياته وحدوده وقدراته حتى لو فيه اي حد حاول يقنعه بحاجه مش فيه مثـــلاً مستحيل تلاقي  </t>
  </si>
  <si>
    <t xml:space="preserve">الذي يقتل الجيش المصري في سيناء اليوم هو جيش المرتزقه السيسي باموال الخليج  </t>
  </si>
  <si>
    <t xml:space="preserve">صدقت في المكان و الزمان المناسبين الزمان هو اولى ساعات الفجر و المكان بيوت فقراء اليمن  </t>
  </si>
  <si>
    <t xml:space="preserve">راس علي عبدالله صالح مقابل وقف القصف في اليمن  </t>
  </si>
  <si>
    <t xml:space="preserve">تجنيد الأطفال عبر المراكز الصيفية جريمة في القانون الدولي والقانون الوطني ..أين منظمات حقوق الإنسان فيما يفعله الحوثيين في حق الطفولة في اليمن  </t>
  </si>
  <si>
    <t xml:space="preserve">التمرد هو مفتاح تحرير العقول وبدون تمرد ستظل عقولنا معطله حتي اشعار اخر ولو عطلت العقول اصبح من السهل لاءي صاحب فكر متطرف فرض فكره علي القطيع تمردي فاءن في التمرد حريتك وانسانيتك  </t>
  </si>
  <si>
    <t xml:space="preserve">السن ما يحكم عقول الأوادم وميزان عقل الادمي .. في لسانه  </t>
  </si>
  <si>
    <t xml:space="preserve">تبحث عن بطل غير موجود الا في مخيلتك،،، الا يوحد في العرب رجل واحد يقودك بدل من الاستقواء بتركي ،، لا تقل لي انه مسلم لانه يوجد مسلمين في اندونيسيا ايضا،،والله اشفق عليك  </t>
  </si>
  <si>
    <t xml:space="preserve">ان شاء الله هذه الأدوية غير متوفرة في #قطر  او في الدول الخليجية الغش في الأدوية ..لدرجة وضع مسامير في الكبسولات حسبي الله ونعم الوكيل  </t>
  </si>
  <si>
    <t xml:space="preserve">من ساهم في تقسيم بلاد المسلمين وتفريقهم فليس بمسلم لدلك اقول لك سير تلعب  </t>
  </si>
  <si>
    <t xml:space="preserve">أكثر ما يغيظ الإخوان تلاحمنا وتكاتفنا و وتعاضدنا لذلك يلجؤون كلّ فترة لاختلاق الأكاذيب ونشر الشائعات كل مغرد عاقلٍ لا بدّ أن يدرك هذا الأمر وينتبه للمندسين وبقايا حثالة الإخوان الذين يسعون للتحريش والفتنة أدام الله الود بيننا.. وكفانا شر الأشرار وكيد الفجار  </t>
  </si>
  <si>
    <t xml:space="preserve">هذه الكارثةاظنها نتيجة اغراق السيسي الانقلابي علي غزة  </t>
  </si>
  <si>
    <t xml:space="preserve">شيعي صفوي متطرف يطالبني بتغيير أسمي العربي الذي يشرف كل معتقده الصفوي ماذا تقترح يا فريخ الحوزة؟ سيستاني ام خرامنئي  </t>
  </si>
  <si>
    <t xml:space="preserve">هُراء وليس دعاء ،حتى زمايلك لن يقولوا امين لماذا هذه الضغناء على مسلم يا مسلم؟؟؟  </t>
  </si>
  <si>
    <t xml:space="preserve">أي عصابة في بالك قروف ستريت  </t>
  </si>
  <si>
    <t xml:space="preserve">صدق ذا التطبيق فيه حثالة المجتمع مب معقولة انه في ناس قذرة كذا  </t>
  </si>
  <si>
    <t xml:space="preserve">الشيخ الشعراوي مثال جيد للسنه مو مثل هذا المتلون الطائفي الكاذب عثمان الخميس  </t>
  </si>
  <si>
    <t xml:space="preserve">معالي الوزير علاء الخواجى مثله كمثل رفيق الحريري عندما كان في السعودية يدير اتفاق الطائف حتى يستفرد به  </t>
  </si>
  <si>
    <t xml:space="preserve">٧ أيار يوم اعلان السيّد حسن نصرالله انتصار المحور الفارسي على العالم العربي في لبنان .. على أمل استعادة السيادة والكرامة اللبنانية سيبقى السابع من أيار ذكرى أليمة في بال كل الشرفاء والوطنيين.  </t>
  </si>
  <si>
    <t xml:space="preserve">طعمرك مازنخك و م اكذبك العقاب لوهاب وهاب قاتل ابو دياب  </t>
  </si>
  <si>
    <t xml:space="preserve">الام تعبت وعانت من كل الجهات من عنف لفظي ونفسي وتعب جسدي وفحوصات ومراجعات وكل شي كان عليها وينكتب بالاخير مواطن طيب قدروا تعبها شوي   </t>
  </si>
  <si>
    <t xml:space="preserve">ببصفتي من طفيلة العز بحب اشوف اولاد بلدي بيفتخرو ببلدهم ، بنبسط بس اقرا كلام حلو عن الأردن،  بس جد انتي خرى  ومجرد حثالة ما لقت الا إثارة الجدل حتى تجمع فلورز   </t>
  </si>
  <si>
    <t xml:space="preserve">وقت بتكون بلد حاكمة قرد بتصير حديقا للحيوانات  </t>
  </si>
  <si>
    <t xml:space="preserve">كلام في ماء الذهب الإرهاب ينبع من السعودية و السبب هو الوهابيين فقط خربتوا بيوت الناس و افقرتم المسلمين أكثر مما كانوا فقراء يجب نزع الكتب الوهابية من البلاد والا السعودية ذاتها ستدفع الثمن  </t>
  </si>
  <si>
    <t xml:space="preserve">من الجزيره الكرملين يفوض بوتين بنشر قوات بسوريا  </t>
  </si>
  <si>
    <t xml:space="preserve">والله ولي العهد محمد بن سلمان يحيرك في مدحه ماتدري تمدح التطور الاقتصادي ولا العسكري ولا التنميه الاجتماعيه  ولا محاربة الفساد او محاربة المخدرات والكثييير الكثيير من الامور الاخرى  </t>
  </si>
  <si>
    <t xml:space="preserve">بلد المليون شاذ  </t>
  </si>
  <si>
    <t xml:space="preserve">غيرت السعودية من سياستها بعد ان رأت ان تحالفها مع إسرائيل والسيسي لم يشفع لها مع أمريكا  </t>
  </si>
  <si>
    <t xml:space="preserve">السعودية تتوسط في حرب السودان...! هل تسدد دين اليمن   </t>
  </si>
  <si>
    <t xml:space="preserve">سنريهم اياتنا في الافاق وفي انفسهم حتى يتبين لهم انه الحق  </t>
  </si>
  <si>
    <t xml:space="preserve">عندما تنكسر أقرب دوائر أمانك، وتشعر أمامها بقمة الجرح والخذلان، فاعرف أن بالأمر رسالة تقول لك بأنك متطرف بالعطاء والثقة وعليك الإتزان  </t>
  </si>
  <si>
    <t xml:space="preserve">هاتروح فين ياخروف جى جى لا ينغعك قطرولاقردوغان ولا خرفان  </t>
  </si>
  <si>
    <t xml:space="preserve">تعازي الى حريم السلطان،،وهم يعرفون انفسهم،،، اسامي مااريد اذكر اسامي  </t>
  </si>
  <si>
    <t xml:space="preserve">كذاب جل أحرار الشام وعلوش وغيرهم من الصحوات كلهم ممن أطلقهم بشار أما الدولة فما بينهم رجل واحد أطلقه بشار خلافا لأصحابك ومع هذا لا يقول عاقل أنهم عملاء له كلهم  </t>
  </si>
  <si>
    <t xml:space="preserve">قذر قذر اخ طول المسلسل مرتفع ضغطي منه  </t>
  </si>
  <si>
    <t xml:space="preserve">كان المفروض على دول الخليج قطع دابر الحوثيين الانجاس والدكتاتور المحروق من عده سنوات، وان تاتي متاخراً خير من ان لا تاتي ابداً اللهم رد حق ابناء الشيعه وخونه عن امه الاسلام قولوا امين  </t>
  </si>
  <si>
    <t xml:space="preserve">هناك مثل روسي يقول فليحمينا الله من الرجل الذي قرأ كتاباً واحداً فقط  </t>
  </si>
  <si>
    <t xml:space="preserve">الكشف عن وثيقه سرية اسرائيل وراء تنظيم الدوله وهدا تم بالتعاون مع دولة قطر التى تدعم الاخوان المفلسين والتنظيمات المنبتقه منهم وخاصة فى ليبيا وتونس وسوريا والعراق  </t>
  </si>
  <si>
    <t xml:space="preserve">القناه المحترمه تنقل اخبار موثوقه واكيده انا شفت الفديو ولا شف البصمه وممكن اي شخص يتصور بجانب قتيل قتل رمي بالرصاص واقول هذا مطعون في بطنه بسكين وقناه الجزيره تنشر الخبر ؟  </t>
  </si>
  <si>
    <t xml:space="preserve">هذا العباس ليش هيج مستكحب اكثر ناس اساءت ل ال البيت هم الشيعة   </t>
  </si>
  <si>
    <t xml:space="preserve">قمة القذارة هذه اللقطة عندما تحرش به الشرطي وحين اكتشف انه رجل اثاره الأمر أكثر كاتب قذر رخيص  </t>
  </si>
  <si>
    <t xml:space="preserve">هدية الملك عبد الله لحسن نصر الله ، لشكره على منع الملك بشار من السقوط  </t>
  </si>
  <si>
    <t xml:space="preserve">شكراً لك على هذا الوصف الإناء ينضح بما فيه  </t>
  </si>
  <si>
    <t xml:space="preserve">التركيز يجب أن يكون على الانقلابيين ورؤوس الأفاعي والثعابين، لا على رؤوس من لا يعلمون حتى من هو رئيس مصر ولا ما هو إسمه  </t>
  </si>
  <si>
    <t xml:space="preserve">كذاب لقفك يامنافق ستسال عليها هذه الشهاده امام الله تشهد لاخوانجي داعشي قاعدي خاين عميل لايهمه الا بطنه ديوث بدرجه اولى  </t>
  </si>
  <si>
    <t xml:space="preserve">وزير الخارجية اللبناني جبران باسيل دام ظله  </t>
  </si>
  <si>
    <t xml:space="preserve">رسالتي لهذا الأمعة البوق النتن جزمة اصغر مقاوم فلسطيني برقبتك ورقبت سيدك صعلوك صبي الدرعية الارعن وتبقى فلسطين قضية الامه  </t>
  </si>
  <si>
    <t xml:space="preserve">طيب انا مو خائن ماعندي اللى 10 بس  </t>
  </si>
  <si>
    <t xml:space="preserve">في قانون صدام يموت كل خائن   </t>
  </si>
  <si>
    <t xml:space="preserve">هؤلاء هم حثالة  الطابور الخامس  الذين ارتكبوا خيانة عظمى ضد الوطن وفروا في ليلة يفتقد فيها البدر لبريطانيا وكندا وامريكا ليقذف بهم في مزابل وقمائم تلك الدول   </t>
  </si>
  <si>
    <t xml:space="preserve">ياولاد الوسخه يامعرصين ياكدابين ياولاد الكلب  </t>
  </si>
  <si>
    <t xml:space="preserve">اتركوا الديمقراطية لأهلها ؟  </t>
  </si>
  <si>
    <t xml:space="preserve">قسماً بالذي رفع السماء بلا عمد لن ننسى هذا المشهد يا نصيرية و يا روافض الايام بيننا يا مشركين  </t>
  </si>
  <si>
    <t xml:space="preserve">شيعه  روافض خوارج كفىر  بدع هم جماعة الاخوان المسلمين ، أليوم بنتكلم عن خطر ذي الجماعة على الإسلام والمسلمين
واحذركم من هذي الجماعة  </t>
  </si>
  <si>
    <t xml:space="preserve">جامعة الملك عبد الله حت في كتاب الله نقرأ هدية من الملك عبد الله وحت المساجد و المستشفيات يسمونها على العائلة السعودية والله ذل ما بعده ذل كيف يقبل عرب الحجاز كل هذه المذلة؟  </t>
  </si>
  <si>
    <t xml:space="preserve">تكتيك روسي الحرب خدعة  </t>
  </si>
  <si>
    <t xml:space="preserve">تعز مدينه مكتده بالجهال  </t>
  </si>
  <si>
    <t xml:space="preserve">قناة كذابة وموقع كذاب وقراء منافقين ودولة قطر دولة تمويل الارهاب وسلملي علي تميم  </t>
  </si>
  <si>
    <t xml:space="preserve">هل يعقل أن عصابة السعودي السلالية التي  لا تشكل إلا أقل من ١٪ من شعب نجد والحجاز تهزم جيش منظم وتقتل ملوك الدول المحيطة بها وتستولي على المؤسسات وتغير عروبة بلد وتطمس ثقافته وتمارس الإرهاب وتنتهك حقوق الإنسان وتفرض نظامها الاقتصادي والولائي  </t>
  </si>
  <si>
    <t xml:space="preserve">هوه انتو مستنيين قوانين تقتلو بيها يا خنازير  </t>
  </si>
  <si>
    <t xml:space="preserve">لو في الدنيا خير الفاسد ما يتجرأ يعلن نفسه مرشح عن المسلمين وانت كقاريء تعرف انه فاسد هيس اربد ولا تقدر تعلم ولا تكتب  </t>
  </si>
  <si>
    <t xml:space="preserve">فصلوا الكهرباء طوال هذا اليوم ولذلك تاخرت ان اقول لكي صباح الخير يارانيا هل انت بخير  </t>
  </si>
  <si>
    <t xml:space="preserve">اذا كنت محايد حقن انطق باالحق الذي تعالج في اسرائيل هم معروفون لي فصيل ينتمون الاعلام فضح اكاذيبكم المنفقه اتجاه الدوله  </t>
  </si>
  <si>
    <t xml:space="preserve">لن يهمهم من يتضرر من هذه الجريمة وسيكون جلهم من المدنيين، وكل ذلك في سبيل امجاد ابوبكر البغدادي يا له من دكتاتور حقير  </t>
  </si>
  <si>
    <t xml:space="preserve">حذاء عسكري صناعة روسية مجوسية الجلدة روسية والنعلة مجوسية  </t>
  </si>
  <si>
    <t xml:space="preserve">إرادة ملكية بالموافقة على قرار الحكومة بوقف العمل بقانون الدفاع  </t>
  </si>
  <si>
    <t xml:space="preserve">حفظ الله بلادنا من شر الأشرار وحفظ الله ولاة أمرنا والله يرد كيد كل كايد في نحره ويجعل تدبيره في تدميره  </t>
  </si>
  <si>
    <t xml:space="preserve">كل شيئ يهون ولا طبل الجزيرة اللذي يرن لكل شيئ تافه يأتي من قطر نفاق وزندقه  </t>
  </si>
  <si>
    <t xml:space="preserve">المهندس فلاح السبيعي أثناء تسجيل ترشيحه في انتخابات أمة2023 بسبب سوء الإدارة المواطن أصبح يلامس مواطن الفساد ويدخل في مهاترات السياسة التي يجب ان يكون في غنى عنها  </t>
  </si>
  <si>
    <t xml:space="preserve">علشان مش عارف يرد يقوم يشتم وبعدين اللي قريته في حسابك لازم تتعالج الحق نفسك  </t>
  </si>
  <si>
    <t xml:space="preserve">هذي حاقده على كل شي وجه الخنزير وين عايشه بالله ؟ ما شافت تطور المدارس الحين و الايام المفتوحه وتوزيعات العيد و اليوم الوطني عالجي نفسك انتي مريضه نفسيا و بشده فيك حقد البعير يا لبعير هند القحطانيي  </t>
  </si>
  <si>
    <t xml:space="preserve">ولاك لا تروح فى داهيه سالت عمك سام قبل لا تحكى قال يحرر فلسصين قال  </t>
  </si>
  <si>
    <t xml:space="preserve">ارجوا ادراج احمد الكحلاني وعلي الكحلاني في المسودة  </t>
  </si>
  <si>
    <t xml:space="preserve">بدل ما نجيب لكل وزارة وزير حسب إختصاصه منجيبهن حسب طوايفن وأحزابن هَبَل يهبلنا  </t>
  </si>
  <si>
    <t xml:space="preserve">السعودية العظمى عاد لو يتكلم غيرك قلنا يمكن لكن انت !!عجيب ان رجعت للخيانة انت اكبر خائن لوطنك ودينك واهلك  وان رجعت للولاء انت خالع لبيعة ولي الامر فمن هو ولي امرك؟  </t>
  </si>
  <si>
    <t xml:space="preserve">مع العلم ان سنان اوغان شيعي جعفري اثني عشري ، و لكن ايران ضده  و إيران  تدعم العلوي كلشدار و اليوناني أكره إمام و الأرمينية ميرال اكشنار  </t>
  </si>
  <si>
    <t xml:space="preserve">أنا متفق مع على الحلبي لا يجب طعن اليهود بل يجب طعن على المحلبي ذاته بشحمه ولحمه ليكون عبرة لمن يعتبر أو لا يعتبر  </t>
  </si>
  <si>
    <t xml:space="preserve">يا اخي هذه القناة منااااافقة من الدرجة الاولى لا تصدق كل ما يقولون طغاة شركاء اليهود و الصهاينة تحياتي  </t>
  </si>
  <si>
    <t xml:space="preserve">الاردن يعج بالمجاهدين لكنهم يفضلون الجهاد في سوريا و العراق الاسباب متعددة و لا تخفى على أولي الالباب  </t>
  </si>
  <si>
    <t xml:space="preserve">الدعس جاري بفضل الله على الروافض دون ملل أو كلل باقية و تتمددد بإذن الله ولو كره الكافرون  </t>
  </si>
  <si>
    <t xml:space="preserve">يسطنعون المشاكل مثل السعوديه كل ماطالب الشعب بحقوقه وضعوا قياده المرأه للسياره في الواجهه  </t>
  </si>
  <si>
    <t xml:space="preserve">ربنا يحشرك مع السيسي يوم القيامه يا خسيس  </t>
  </si>
  <si>
    <t xml:space="preserve">ضحكتني الوهابية يقولون على الشيعة روافض، والروافض يقولون على السنة نواصب، و الأديان الابراهيمية 3 كلها تكره الاخر، وبالنتيجة اكثر من 4 الاف عقيدة لم تتفق حتى على الٰه واحد وانت جنابك تقولي هؤلاء لايمثلون الاسلام؟  </t>
  </si>
  <si>
    <t xml:space="preserve">اول خطوة فعلتها أمريكا  بعد احتلال العراق حلّ الجيش العراقي،  وباركت تهميش السنة وفرشت السجاد الأحمر أمام إيران والأحزاب الشيعية التابعة لها يقول الكاتب الماروني اللبناني نبيل خليفة في كتابه  استهداف أهل السنة : فإن المشروع الغربي في المنطقة يستهدف إيجاد شرق أوسط جديد  </t>
  </si>
  <si>
    <t xml:space="preserve">انشاء الله الهمجيون حى ينصرهم الله كما تنصر فيكم أمريكا و يا شتان بين من ناصره الله و من ناصره عدو الاسلام  </t>
  </si>
  <si>
    <t xml:space="preserve">أسود وأشاوس نعم ولكن الأمة بأغلبيتها لا تفتخر الا بجراذين داعش  </t>
  </si>
  <si>
    <t xml:space="preserve">يا عزيزتي مريوما، الإمارات تبقى حليفة للملكة وثوابتها واضحة الدكتور علي رجل أكاديمي وإعلامي معروف وقد يكون كلامه مؤثر على كثير من المتابعين، لكن ليس بالضرورة ان يكون حديثه متوافق مع السياسة العامة لدولة الإمارات  </t>
  </si>
  <si>
    <t xml:space="preserve">يا أخوتنا في لبنان كونوا على حذّر من مدبّر الفتن في الدول العربية  </t>
  </si>
  <si>
    <t xml:space="preserve">شوف يا حمار لو اعطيك صوره سترلينج راح تعرف انه شاذ  </t>
  </si>
  <si>
    <t xml:space="preserve">أفتخر أنّي جزائرية من بلد المواقف الثابتة لا تتغيرّ بتغيرّ المناخ المغرب سيطلب وساطةلإعادة العلاقات مع إيران إن قبلت هذه الأخيرة والأيام بيننا..لكن إيران لا ترى أي مصلحة مع نظام خاين  </t>
  </si>
  <si>
    <t xml:space="preserve">اللي مايقول كذا قرد  </t>
  </si>
  <si>
    <t xml:space="preserve">لعنة الله على المنافيقين والجامعة العربية المخربة المفرقة جمال عبد الناصر ماركسي شيوعي قتل الاخوان ولم يتقرب من اسرائبل وحاربها وانهزم وتنحى عن الحكم فهو يبقى احسن منك يا انقلابييييييييييييي  </t>
  </si>
  <si>
    <t xml:space="preserve">حثالة ربي بلانا بيهم  </t>
  </si>
  <si>
    <t xml:space="preserve">احسنت هذا عباله كل واحد عايش في لندن خائن  </t>
  </si>
  <si>
    <t xml:space="preserve">ماضل غير يكشفو انو قطر اشترت كأس العالم  </t>
  </si>
  <si>
    <t xml:space="preserve">لايهمك خرابيط الي تشرب دافي وينظف،، سوي تنظيف بالعكس ممتاز لصحة ارحامك عندنا خرافات الحريم مابعد بطلوها  </t>
  </si>
  <si>
    <t xml:space="preserve">هذا كل ما تستطيع فعله الرياض بعد فضيحتها وانكشافها الهزيل بعد عدوانها على اليمنوتبعات العدوان لم تبدأ بعد وستكون اكبر من الهزيمة التي تلقتها السعودية وستكون بداية اهيار للنظام السعودي لان لله حكمه  </t>
  </si>
  <si>
    <t xml:space="preserve">التحريض والتنمر ليسو حجة تأخذها حتى تتهرب من مناظرة ثقافية، ولا دخل للتطرف بالثقافة فلم اجد يومًا  مثقف متطرف سوى مدّعي الثقافة  </t>
  </si>
  <si>
    <t xml:space="preserve">تصدقون قاهرتني ذي افضل لاعبه وش حيثها نبي منتخب نساء ابثبت للعالم اني ميسي فرع الحريم  </t>
  </si>
  <si>
    <t xml:space="preserve">عشان تقدر تبيع منتجك بسهولة لازم قبلها تتعلم مهارة التركيز بالمختصر كيف راح تقدر تقنع عميل فالبيع وانت عقلك شارد في اكثر من مشتت.اختصار اكثر : بالذات لاصحاب المشاريع  المستمرين بنشر محتوى وهالمحتوى ماحقق نتائج وللان مايعرفون الخلل وين ركز ركز.   </t>
  </si>
  <si>
    <t xml:space="preserve">يا جزيرة انتبهوا فعنوان المقال وثيقة سرية وعند دخول المقال العنوان هو اغتصابات  </t>
  </si>
  <si>
    <t xml:space="preserve">لكن للأسف لن تكون هذه الطابعات قادرة على طباعة عقول لمن لا عقل لهم  </t>
  </si>
  <si>
    <t xml:space="preserve">أنا روسي من أجل العالم كله سأقاتل الشر قصة شعب يضحي لأجل الإنسانية والفطرة السوية  </t>
  </si>
  <si>
    <t xml:space="preserve">انا ملحد ولا انزل الى مستوى الموصلمين الوىىىـخ ،هذا السؤال اطرحه على نفسك فهذه الامور نحن لانفهمها ببساطه لانها تحدث في بيوتكم ولاتحدث في بيوتنا فلاتسقط علينا قدْاراىٓكم  </t>
  </si>
  <si>
    <t xml:space="preserve">لا تخافون من نقص من السلاح فما دام لديكم أموالا فلكم ما تطلبون من السلاح من الراز القدبم لن ينفعكم الكوبوي الإرهابيين أبدا  </t>
  </si>
  <si>
    <t xml:space="preserve">الله يوخذك  </t>
  </si>
  <si>
    <t xml:space="preserve">وزراء الخارجية العرب تجديد الالتزام بالحفاظ على سيادة سورية ووحدة أراضيها واستقرارها. أهمية مواصلة وتكثيف الجهود العربية الرامية لمساعدة سورية في الخروج من أزمتها  </t>
  </si>
  <si>
    <t xml:space="preserve">مهما فعلت قطر لا يساوي شيىء أمام ما فعلته السعودية الارهابية  </t>
  </si>
  <si>
    <t xml:space="preserve">التحكيم الاسيوي قذر جدا بلنتتتتي للحمدان واضح الڤار وينه  </t>
  </si>
  <si>
    <t xml:space="preserve">كان عندنا شيخ رحمه الله يذكر في تفسيره للقرآن بأن  دار الفاسقين  هو فرنسا  </t>
  </si>
  <si>
    <t xml:space="preserve">اقول لبشار الاسد اما التنحى او الخيار العسكرى مجدى مسخره  </t>
  </si>
  <si>
    <t xml:space="preserve">يا دويله قذره يا اولاد الكلب الا تستحوا وأنتم من يحكمكم هو حاكم عكه يا أوساخ أنتم شعب شاذ يحكمكم مخنث  </t>
  </si>
  <si>
    <t xml:space="preserve">واحد صهيوني يستشهد بقصة واحد شاذ و يشهد عليها شخص فار من العداله انه الإعلام الصهيوني يا سادة  </t>
  </si>
  <si>
    <t xml:space="preserve">خريجين بلا تعيين بلا حقوق بلا رواتب بلا امتيازات مواطن  </t>
  </si>
  <si>
    <t xml:space="preserve">خارجية روسيا حملت أميركا مسؤولية هجوم تسبب بإصابة كاتب روسي مؤيد للكرملين  </t>
  </si>
  <si>
    <t xml:space="preserve">کلمات تهدف الفرار من اتهامات بسوءالإدارة في شؤون الحج  </t>
  </si>
  <si>
    <t xml:space="preserve">ابو بكر منافق شيعي يتطاول على ابو بكر الصديق والشيخ وليد اسماعيل احرجه   </t>
  </si>
  <si>
    <t xml:space="preserve">عندي ود خالي مواطن ساي مخطوف الليلة لليوم الرابع من قبل الدعم السريع في كافوري، و بدون اي سبب و بعد تم اختطافه طلبو منه يوريهم ساكن وين و مشوا نهبوا البيت و اقتادوه لجهة غير معروفة الى يومنا ده. ربنا يرده سالم آمن  </t>
  </si>
  <si>
    <t xml:space="preserve">دول الغرب لا يوجد لديها مشكله في زيادة الإيمان بالله ياريت يركزوا على مشاكلهم ويجدوا مكان للمغناطيس للحد من الدعارة  </t>
  </si>
  <si>
    <t xml:space="preserve">اتمنى حياة هانئة يسيرة، مليئة باللُطف والرضا، وبالاً مطمئن ومكان يشبهني أشعر فيه اني حقيقيه، فـ نعيم المرء أن يدرك مواطن سكينته  </t>
  </si>
  <si>
    <t xml:space="preserve">ان شفت ملعون يتدخل بسفرتي لدبي قسم بالله انحره نحر.ملاحقات مطاردات ازعاج والله اقتلهم قتل.  </t>
  </si>
  <si>
    <t xml:space="preserve">مسيلمة الكذاب أشرف منك لأنه كان واضح لكنك منافق تحارب الإسلام وتدعي انك مسلم  </t>
  </si>
  <si>
    <t xml:space="preserve">السياسي الوِسِخ بعين جماعته حربوق  </t>
  </si>
  <si>
    <t xml:space="preserve">البَرَد والأمطار والعواصف في الإمارات بكل القارات تشهد تطرف مناخي غريب  </t>
  </si>
  <si>
    <t xml:space="preserve">انت واشكالك اللي بتعبدو المرشد لكن احنا بنعبد ربنا بس ونحب اللي يحب بلدنا مش بنشتم بلدنا زيكو  </t>
  </si>
  <si>
    <t xml:space="preserve">يبدو ان الحماقه تتحدث من اميركا ونست ان بلادها تحت الاحتلال من يهودي تدعمه اميركا  </t>
  </si>
  <si>
    <t xml:space="preserve">لو يبعث علي والحسن والحسين انهم اول عمل لهم اعدام كل شيعي افترا عليهم وع الصحابه  </t>
  </si>
  <si>
    <t xml:space="preserve">ماضي بريء مافيه حقد وزعل بس قرارات خاطئة كانت في وقتها وانا الان ادفع الثمن  </t>
  </si>
  <si>
    <t xml:space="preserve">رحمة الله تغشاك يا زعيم كنت تعتقد أنهم رجال لكنهم طلعوا وصليون و حثالة قدس الله روحك ألطاهرة يا زعيم  </t>
  </si>
  <si>
    <t xml:space="preserve"> آخر شطحات نظام العجزة الدزايري هي أن يضع ممثلا عن وزارة الدفاع المصرية و ممثلا عن ليبيا إلى جانب ممثل عن عصابة البوليساريو جماعة ارهابية  الفاقد للشرعية  </t>
  </si>
  <si>
    <t xml:space="preserve">وأنت أخبث من الكل،متطرف وطنجي،وأهدافك خبيثة استغباؤك ينم على أن نفسك مريضة تسير خلف مكاسب دنيوية، عليك من الله ما تستحق ..قريت كلامي؟ كلام غبي ولا طائل منه صح؟ هذه إعادة صياغة لكلامك  </t>
  </si>
  <si>
    <t xml:space="preserve">اعتقلوا قادة شرطة محليين سنة وسيقتلوهم مقابل من فطس من شيعة في الصهريج  </t>
  </si>
  <si>
    <t xml:space="preserve">كتبت تويت من يومين توقّعت فيها اتّهام جبران باسيل بسرقة السندات القطرية حطيتها بال قلت مش معقول نوصل لهالدرجة  </t>
  </si>
  <si>
    <t xml:space="preserve">لم يعد في سوريا شعب شقيق لم يبقى سوى من في حماية داعش والنصره والعصملي والروسي والامريكي ،، ولا امل للفوز بعقود اعادة الاعمار للحالمين بذلك  </t>
  </si>
  <si>
    <t xml:space="preserve">استطاعت إيران جمع الشيعة في خندق واحد لضرب السنه رغم تعدد عقائد الشيعة وبُعدها عن بعض! بينما السعودية مشغولة بالترفيه واهل السنة يضربون بعضهم رغم واحدية عقيدتهم!  يجب على السعودية اعلان التعبئة والحشد وتفعيل المراكز الصيفية السنية اولا انا غلطان؟صدق عاموس اليهودي  </t>
  </si>
  <si>
    <t xml:space="preserve">السعودية مكتفية بتعبئة القاعدة الداعشية ولديها مخزون كبير سواء داخل المملكة او خارجها  </t>
  </si>
  <si>
    <t xml:space="preserve">برلين يميني متطرف يعتدي على فتاة مسلمة محجبة التفاصيل  </t>
  </si>
  <si>
    <t xml:space="preserve">ودستوركم الذي ينص على تصدير الثوره وواثق البطاط مسؤل حزب الله فرع السعوديه وتصريح المهندس الذي قال فيه السعوديه قبل اسرائيل هل نسيتموه  </t>
  </si>
  <si>
    <t xml:space="preserve">ناس مريضة بالتخوين و الجلقان  </t>
  </si>
  <si>
    <t xml:space="preserve">ببساطة مافيه دولة بالعالم تسألك بالسفارة انت شاذ ولا طبيعي، طبعا شخص شكله مشبوه ما بيسمحون له يجي بس اذا شخص طبيعي شكليا وما قال شيء ولا اعلنها ليه يحققون معه؟  </t>
  </si>
  <si>
    <t xml:space="preserve">انا اقول ميسي معتوه ووجهه مستفزز والحمدالله انه ما جاء للهلال وجه القرد  </t>
  </si>
  <si>
    <t xml:space="preserve">كلام غير صحيح..الزمالك عنده مدرب أحمال جيد جدا لوكا اصابة ناصر منسي في كاحل القدم شاذ الارض في التدريبات..أرجوا تحري الدقة قبل نشر اي شئ يخص الفريق  </t>
  </si>
  <si>
    <t xml:space="preserve">إذا بقيت في حثالة من الناس أحمد شاكر وليعلم كل من لا يعلم  أن السفهاء في الدنيا كثير، فإذا كان يغضب لكل سفاهة من سفيه؛ فإن شقاءه سيطول بغضبه، فدع السفهاء وليقولوا ما شاؤوا، وكن أنت ضنينا بكرامتك؛ فإنها أعز وأغلى من أن تبذل على الألسنة  </t>
  </si>
  <si>
    <t xml:space="preserve">سبورت ليونيل ميسي ليس مهتمًا من سيكون مدربه، في حال الإنتقال إلى السعودية  </t>
  </si>
  <si>
    <t xml:space="preserve">جميع أولاد الكلبة كلاب والله ان العاقل الذي ينفظ يديه من هؤلاء جميعا  </t>
  </si>
  <si>
    <t xml:space="preserve">مدينة لديها خروف واحد،بنو له حضيرة تسع لمائة ألف خروف،وإشتروا مائة سيارة نقل مخصصة لنقل اللحم،وطرحو بالأسواق سكاكين وثلاجات وطباخات وطناجر  </t>
  </si>
  <si>
    <t xml:space="preserve">انت عميل جاسوس لازم تمثل كذا  </t>
  </si>
  <si>
    <t xml:space="preserve">حي الله الفصائل المجاهدة في سبيله والله ماقصّرتم فعلا لو كانت هناك بيعة لأهل الإسلام لوجب عليهم أن يبايعونكم ويستخلفونكم في الأرض زهقنا من حكّامنا المتخاذلين والمنبطحين  </t>
  </si>
  <si>
    <t xml:space="preserve">الصادق مسلم سني وعلى هدي النبي وسنته وليس مجوسي رافضي شيعي. الا تخجل من نفسك وامامك هندي سيخي خميني والمصيبه مخترع مذهب النتن هو اليهودي الزيدي بن سبا.. تدعي الاسلام وتسب زوجه اشرف البشر والصحابه  </t>
  </si>
  <si>
    <t xml:space="preserve">اللهم إرحم ضحايا هذه الفاجعة و للأسف أصبح الحج سوى مشروع ربحي لدر مزيداً من أمول الفقراء إلى جيوب آل سعود  </t>
  </si>
  <si>
    <t xml:space="preserve">الحوثي خنزير فارسي خائن اليمن قاتل العزل والاطفال  </t>
  </si>
  <si>
    <t xml:space="preserve">بعد أن سيطر الفرس على أربع عواصم عربية وأحالوا دولها إلى خرائب هاهم أصحاب الكهف يستيقظون ويتحدثون  </t>
  </si>
  <si>
    <t xml:space="preserve">الاستبداد؟؟؟فهو استعمار لمصر من عسكر امريكا واستعمارى واذكرك يا امريكا حاولت استبداله بالاخوان وما نفعش ولتحيا الثورة  </t>
  </si>
  <si>
    <t xml:space="preserve">هلق كله ضرب عالفلسطينيين فليش التدقيق  </t>
  </si>
  <si>
    <t xml:space="preserve">هذا جرار من فصيلة خونة الأوطان شاذ النوع يا حبيب أخوك، ما يسوى واحد من أبطال المباحث، وجنود الوطن، وجميع الشعب السعودي العريق  </t>
  </si>
  <si>
    <t xml:space="preserve">عندما تبين للحكومة أخطاءها أنت شريف بكل المقاييس ،أما أن تكذب وتتآمر مع أعداء أمتك من أجل تدمير ماحققته الحكومة للبلد أقول للبلد وليس للأشخاص أنت خاين بكل المقاييس   </t>
  </si>
  <si>
    <t xml:space="preserve"> المعارضه لا تعني الخيانه  إن احد أهم اسرار نجاح حكومة أردوغان بالإستمرار بالحكم هذه المده هو وجود معارضه قويه  </t>
  </si>
  <si>
    <t xml:space="preserve">حساب قذر ينزل قصص من تاليفه  </t>
  </si>
  <si>
    <t xml:space="preserve">اشتريت سلسال على شكل قرد  </t>
  </si>
  <si>
    <t xml:space="preserve">يهودي خنزير ابن خنزير يقتل فلسطيني  </t>
  </si>
  <si>
    <t xml:space="preserve">مارتا كريستيانو فرع الحريم  </t>
  </si>
  <si>
    <t xml:space="preserve">الإخواني السوري ممدوح الرفيد وأسمه ممدوح مخلف الرفيد، إخواني متطرف يرفض الاعتراف بجنسيته السورية خوفا من الملاحقة  </t>
  </si>
  <si>
    <t xml:space="preserve">لا تعلوا من شأن الحمار، دعوا الحمار يعرف أنه حمار، مع إنه يرمز للحزب الديمقراطي ولديه رئيس في البيت الأبيض  </t>
  </si>
  <si>
    <t xml:space="preserve">هذا منطق الحوثيين هم تربو على الكذب والتزوير والخداع اصلاً  </t>
  </si>
  <si>
    <t xml:space="preserve">الطاغوت الحوثي العنصري يأخذ شباب اليمن لمراكز طائفية ذات طابع ومنهج أيديولوجي متطرف  </t>
  </si>
  <si>
    <t xml:space="preserve">مسارات التطرف اليميني واليساري سياسيًا واقتصاديًا هناك مسار متطرف ثنائي الاجزاء سلكه التاريخ الاوروبي للوصول الى النهضة واحترام السيادة والسلام والتعايش   </t>
  </si>
  <si>
    <t xml:space="preserve">شيعي حْنزير لعنكم الله يا اولاد المتعه وعبدة الاصنام و القبور  </t>
  </si>
  <si>
    <t xml:space="preserve">شعوري أني لبناني اجدب  </t>
  </si>
  <si>
    <t xml:space="preserve">كذبت ورب الكعبه انا شيعي وهذا كلامك تلفيق لا اكثر وان صدر مثل هذا في قناة تلفزيونية يحاسب  </t>
  </si>
  <si>
    <t xml:space="preserve">أين القواعد الأمريكية و البريطانية و الفرنسية؟ أين اتفاقيات الدفاع المشتركة؟ الدول الخليجية اعتمدت طويلا على الحماية الأمريكية و الغربية و هذا هو الثمن  </t>
  </si>
  <si>
    <t xml:space="preserve">من ترك الصلاه فهو كافر  </t>
  </si>
  <si>
    <t xml:space="preserve">ارشيف قذر  </t>
  </si>
  <si>
    <t xml:space="preserve">حساب غير مؤثر إرهابي متطرف جندي في الموساد اليهودي  </t>
  </si>
  <si>
    <t xml:space="preserve">لأن داعش تصبح في خطر، وجود داعش ضمانة لامريكا أن تبقى سوريا مشغولة في محاربة الإرهاب فقط و ليس مقاومة الوجود الأمريكيين أو مساعدة الفلسطينيين لأن اقتصادها لا يحتمل  </t>
  </si>
  <si>
    <t xml:space="preserve">على الحكومه ان تنصف الخريجين القدامى بأدراجهم في موازنة ٢٠٢٣ لأننا اكثر فئه ظلمت و عانت من الاقصاء والتهميش ولم ينصفنا  </t>
  </si>
  <si>
    <t xml:space="preserve">حسب الإحصائيات وصل عدد من حضر مهرجان أردوغان الانتخابي في اسطنبول الى مليون و 700 ألف مواطن  </t>
  </si>
  <si>
    <t xml:space="preserve">ومن يدعي طائفية النظام  والسنة فعليه ان يسئل نفسه لماذا نجح عجم الشيعة فيما فشل فيه عربهم وهذا سؤال لم اجد اي شيعي يجيبني عليه حتى اليوم بشكل منطقي لان الاجابة مؤلمة وتوضح الدور الهدام لمشايخ ايران في تسميم العقول  </t>
  </si>
  <si>
    <t xml:space="preserve">بعض المرشحين مكتوب على جبهته أنا منافق بس مادري شلون ما تشوفون  </t>
  </si>
  <si>
    <t xml:space="preserve">فعلا هذا الحساب قذر فالحضيض همهم الساقطين والساقطات  </t>
  </si>
  <si>
    <t xml:space="preserve">هو أصلًا شاذ يمارس الرذيلة مع تركي ال شيخ  </t>
  </si>
  <si>
    <t xml:space="preserve">هذا جزاء تدخل الإمارات ضد الإرادة الشعبية في مصر ودعمهم للإنقلابي الظالم ، وهل إقامة دولة الخلافة تهمة ؟؟؟  </t>
  </si>
  <si>
    <t xml:space="preserve">لو راح سعودي لاءسراءبل ايش كان سووا فيه السعوديه؟ اقسم بالله العظيم ان ايران اخطر على المسلمين من اليهود ايش راحوا يساووا السعوديين في ايران وهي تعادي بلاد الحرمين وتدعم الارهابيبن الروافض علنا  </t>
  </si>
  <si>
    <t xml:space="preserve">كل ما يقوم به الإخوان المجرمون في السودان، يؤكد أنهم هم من دمروا ليبيا وسورية وحاولوا تدمير مصر وتونس.. الإخوان سرطان العصر  </t>
  </si>
  <si>
    <t xml:space="preserve">الاخ العزيز النائب واسطة المواطن المدمن واللي دخله دورة ضباط واللي يطلعه من كل مصيبه وهو متسلط على طليقته ويظلمها عبر عصابة ضباط وعنصر مباحث  احمد صاهود   </t>
  </si>
  <si>
    <t xml:space="preserve">الاثنين منافقين زى بعض وبيشتغلوا عند بعض دى عصابة يابا وربنا يخلى المجانية ويحرمك منها  </t>
  </si>
  <si>
    <t xml:space="preserve">سنحارب لاجل قانون مكافأة نهايه الخدمه للجميع سواء عسكريين ام مدنيين هذا حق مشروع لكل مواطن خدم وطنه البند الأول في مطلبنا.. لن نتنازل عنه  </t>
  </si>
  <si>
    <t xml:space="preserve">بعد عودة سوريا إلى جامعة الدول العربية هل ستقوم بطرد المجموعة الحوثية التي تنتحل صفة دبلوماسية بسفارة اليمن في دمشق، وتعتمد سفير شرعي مكلف من الحكومة الشرعية المعترف بها دوليًا؟!  </t>
  </si>
  <si>
    <t xml:space="preserve">رغم ان في عتب كبير على الميركاتو حقنا وعلى حظنا المعفن بس هذا لايخفى شوقي العظيم للدوري الاقوووى  </t>
  </si>
  <si>
    <t xml:space="preserve">أصول الزيدية فرس وكل شي يعود لأصله وأصول كل جميع الزيديين وبدون أستثناء هم فرس مجوس  </t>
  </si>
  <si>
    <t xml:space="preserve">التشاؤم والقنوط يقتل كل جميل في الحياة ويجعلها كئيبة مملة  </t>
  </si>
  <si>
    <t xml:space="preserve">اجتثاث الارهاب داعش والقاعده والنصره والاخوان المجرمين وطالبان وبوكوحرام وقطاع الرؤوس وأكله الاكباد واجب اخلاقي ديني انساني  </t>
  </si>
  <si>
    <t xml:space="preserve">دول اوروبا الشرقية جميعهم حثالة وعلوج ونهايتهم راح يقبلون نعل بوتين ويترحمون على ايام الشيوعية الان هم مرفهين مع الدعشوشيين الاميركان  </t>
  </si>
  <si>
    <t xml:space="preserve">متطرف فكرياً ثم زعيم عصابة سرقة كفرات،ثم مدمن مخدرات وعاشق دشارة وعربدة وسهرات، وأخيراً يدعي أنه معارض سياسي مطالباً بالاصلاحات،الأحمق الغبي يمني نفسه أن يكون وزيراً وسوف تنتهي أمنيته بالعيش صارورا في أماكن القاذورات  </t>
  </si>
  <si>
    <t xml:space="preserve">انت اول واخر عاهر وبوق ارهابي للمجرم بشار ورئيس عصابة ولي الفقيه انت احقر انسان واتفه بشر خرااا علي ابوك ياكلب ياقاتل رفيقك تفووو مجرم حقير  </t>
  </si>
  <si>
    <t xml:space="preserve">اكبر راس ببلدك دسنا راسو جاي انت يا ضيعجي تكبر راس  </t>
  </si>
  <si>
    <t xml:space="preserve">مصر هى الدولة الوحيدة في العالم التي تقتل و تشنق و تضطهد و تطرد من يخلص لها، و تكرم و تبجل و تعظم من يدمر فيها و ينشر الخراب مصر دائما و أبدا تدمر المخلصين و تعظم المفسدين  </t>
  </si>
  <si>
    <t xml:space="preserve">اول واحد اشوفه يتكلم عن الموضوع فعلا العمل كان تحفة فنية لكن مع التحريف ووضع الاجندات في التاريخ كرهتني بالعمل، ملك ويسكس صار شاذ!! فعليًا عجزت أكمل الفيلم  </t>
  </si>
  <si>
    <t xml:space="preserve">فمن المهم للجميع الحذر من مخططات زعيم الطاولة المبطنة ضد الدولة التركية كوجود طبعا لن يصرح علنا أنه عميل  </t>
  </si>
  <si>
    <t xml:space="preserve">كلمة بتاخدن كلمة بتجيبن  </t>
  </si>
  <si>
    <t xml:space="preserve">الاوطان العربية كلها يوجد فيها عصابات اجرامية ابتدا من طواغيت الرياض وعمان والقاهرة ووووالخ تحت رعاية امريكا واسرائيل يجب القضاء عليهم فورا حتى تعيش الشعوب بامن وسلام  </t>
  </si>
  <si>
    <t xml:space="preserve">قسم بالله لولا السعودية تحمي هؤلاء المشردين العابثين لتم كنسهم من ثاني يوم من قصر المعاشيق  </t>
  </si>
  <si>
    <t xml:space="preserve">الحمدلله يا جماعه علي نعمة حب الخير للغير دا والله الواحد بقا بيشوف كمية حقد وغل الله اكبر بجد  </t>
  </si>
  <si>
    <t xml:space="preserve">اردوغان شیطان عمیل افسد العالم سبب لتدمیر لیبیا وسوریا وعراق ویمن ولوبقی سوف یدمربلادا اخر اهلکه الله  </t>
  </si>
  <si>
    <t xml:space="preserve">البليهي صلبي ومسوي مستزحف ولا وش  </t>
  </si>
  <si>
    <t xml:space="preserve">والله والله هذا الحساب اكبر حساب قذر ومثير للفتنه وملفق الأحاديث على الامام الصادق وعلى النبي الأكرم صلى الله عليه  </t>
  </si>
  <si>
    <t xml:space="preserve">كل ده راح ومبقاش فيه الا ناس بتقول الحرية لفلان أو الهجرة للمكان الفلاني أو مش لاقيين الأكل واللحمة ونحط الفلوس  فين عشان متخسرش النص ومش عارفين نبيع ايه ولا ايه وبنتحسر عاللي فيه الخليج. وشوية حثالة تانيين مش طايلين لا سما ولا أرض بيحاولوا يقنعوا الباقي ان الحياة كده أحسن من زمان  </t>
  </si>
  <si>
    <t xml:space="preserve">علي بن ابي طالب قرشي عربي اصيل من مكه المكرمه وعلى هدي النبي وسنته وليس مجوسي رافضي ش  </t>
  </si>
  <si>
    <t xml:space="preserve">يعني لما صار جيش الحشد الشعبي معروف باسم جحش اتيت أنت لتغير اسمه حشد اسلامي ما يختلف شيئ وراح يبقى طول عمره هذا الاختصار هو الانسب ج ح ش  </t>
  </si>
  <si>
    <t xml:space="preserve">اسال الله ان يوفق دولة الخفة في توحيد العراق وسوريا وننتظركم في بد الحراميين الشريفين على احر من الجمر فلقد تاذي المسلمون المستضعفين من ال سلول وزبانيته  </t>
  </si>
  <si>
    <t xml:space="preserve">حارسهم قذر قذر  </t>
  </si>
  <si>
    <t xml:space="preserve">والجدير بالذكر ان أبواب الخليج ما زالت مغلقة في وجوه اللاجئات و اللاجئين السوريين  </t>
  </si>
  <si>
    <t xml:space="preserve">لا يدل على شيء سوى على حقدكم على الغرب وحنقكم وغيرتكم منه ، كل واحد عامل حاله زعيم ويحلل انظمة اجتماعية ويحكم على هذا وذاك وينسى من اين اتى واين هو عايش ، ارحمونا  </t>
  </si>
  <si>
    <t xml:space="preserve">انتبه على ضغطك لا تنفجر علينا وساختك تملىء تويتر  </t>
  </si>
  <si>
    <t xml:space="preserve">هذا الشخص اسمه حسين الشحماني يدعي انه ناشط مدني وضد الفساد وضد الظلم وضد الحكومة يستهزء بجامع السراجي في البصرة كما قلنا عشرات المرات الشيعي مهما تلبس باي لباس معتدل ليبرالي ناشط علماني ملحد معتدل يبقى شيعي ويبقى الخميني الصغير في داخله   </t>
  </si>
  <si>
    <t xml:space="preserve">أكبر فاشل، أكبر مجرم، أكبر كذّاب، أكبر سارق.  </t>
  </si>
  <si>
    <t xml:space="preserve">لبدوي السعودي يبقى مجرد بدوي جاهل و حاقد دائما كما قال ذالك الوزير اللبناني  روح تسرح بعيرك يا حفيد الهنود  </t>
  </si>
  <si>
    <t xml:space="preserve">وش معنى نظام الابوين ياصعيدي يامغفل  </t>
  </si>
  <si>
    <t xml:space="preserve">اهخ ودي اجلس تحت المطر وادعي لي ثم ادعي على كل شخص قذر  </t>
  </si>
  <si>
    <t xml:space="preserve">فرنسا حتى منتخب النساء كلهم افارقة فرنسا فاشلة ولا شيء بدون ثروات وخيرات وشعب  افريقيا  </t>
  </si>
  <si>
    <t xml:space="preserve">قامت عصابة الحوثي الإرهابية باحراق محلات ابراهيم الثماني بالكامل فجر يومنا هذا بعد ان قامت بقتلة قبل أشهر في منطقة صعدة  </t>
  </si>
  <si>
    <t xml:space="preserve">إجتماع الأخلاق والرقي والتواضع وحسن التعامل والطرب الأصيل النقي البعيدعن الإسفاف هو الطريق لمحبة الناس  </t>
  </si>
  <si>
    <t xml:space="preserve">وانتوا مصدقين ان لهم علم خاص فيهم من وضع هذا الاسفاف هم نكره اصلاً  </t>
  </si>
  <si>
    <t xml:space="preserve">يجب ان يدفنننون بارض سورية ولا يخرجون احياء هؤلاء الصهاينة الغزاة  </t>
  </si>
  <si>
    <t xml:space="preserve">على مرِّ العصور والأزمنة، لم يفتح الشيعة بلداً من البلدان، ولم يَقُد واحدٌ منهم جيشاً! ومعاولهم إنَّما على غزو بلدان المسلمين ويسمّون ذلك فتوحات  </t>
  </si>
  <si>
    <t xml:space="preserve">لقد اهدرو اموالهم بمحاربة الله ورسوله وقتل اهل السنهقال الله عز وجل إن الذين كفروا ينفقون أموالهم ليصدوا عن سبيل الله فسينفقونها ثم تكون عليهم حسرة ثم يغلبون والذين كفروا إلى جهنم يحشرون  </t>
  </si>
  <si>
    <t xml:space="preserve">كشفت وزارة الدفاع الاوكرانبة انها أسقطت صاروخ روسي اسرع من الصوت والذي اسقطه صاروخ باتريوت الأمريكي وهذا يؤكد فشل الصواريخ الروسية أمام الصواريخ الأمريكية   </t>
  </si>
  <si>
    <t xml:space="preserve"> اختطاف الحكومة الألمانية لأطفال من عائلة مسلمة يرفضون تعليم أطفالهم عن المثلية الجنسية   </t>
  </si>
  <si>
    <t xml:space="preserve">هو حضرتك مولود والتعريص في دمك ولا هواية وكبرت معاك ؟انت مش شايف إن الناس كارهة ريحتك يالولو ؟بس مسيرك ياملوخية تيجي تحت المخرطة  </t>
  </si>
  <si>
    <t xml:space="preserve">محرف سورة الفيل الاخوانجي الفاسد احمد بحر هو من يمثل خنازير حماس  </t>
  </si>
  <si>
    <t xml:space="preserve">تحيا مصر ربنا يحمى الشعب المصري من غدر وارهاب الاخوان واعوانهم  </t>
  </si>
  <si>
    <t xml:space="preserve">الله يقصف عمرك يا منافق من يوم أطلال تم السودان على البيت الأبيض والبلاوي انحذفت على العرب وانت تخطط مع ايران وهلىء سلمتها الملفات يا عديم الأخلاق والضمير ، فعلا أسوء رئيس مر على أميركا  </t>
  </si>
  <si>
    <t xml:space="preserve">حكومة الشيطية البيطية الفارسية في العراق ستحميه وتقدم له الأمن والأمان.  </t>
  </si>
  <si>
    <t xml:space="preserve">على وش ذكوريه لاني قولت حقيقه اصلاََ ما يبغالها نقاش من متى صرنا نقارن عورة رجل بعورة مرأة ؛ البلينك دائماَ يثبتون لي انهم أطفال و جاهلين  </t>
  </si>
  <si>
    <t xml:space="preserve">هذا الحمدين اصبح دميه في يد العسكر والامارات بس انفضح تدليسه على شتى اصعد كنا فاكرينه مناضل ثورى طلع متواطئ  </t>
  </si>
  <si>
    <t xml:space="preserve">يقولون لك بالحرف تحتلنا الإمارات ويحكمنا ضابط إماراتي لا مانع وعاد واجبنا نشكره،وعندما نتحدث نحن على وحدة يمنية مع أبناء وطن ودم ونسب واحد يقولون انت خاين وعميل! لا أتحدث عن مناكفات بمواقع التواصل مع الربحان، بل هذا حتى منطق كبار من يمثلون الانتقالي، لهذا نحن نقول خصمنا بلا شرف  </t>
  </si>
  <si>
    <t xml:space="preserve">ثم تكون شيوعية على منهاج الماركسية  </t>
  </si>
  <si>
    <t xml:space="preserve">عالمنا مليء بالمشاكل و صاير قذر لأنه فيه ناس مثلك رباية يهود زي ما وصفكم الناس فاهمينكم   </t>
  </si>
  <si>
    <t xml:space="preserve">سيهزم الجمع ويولون الدبر  </t>
  </si>
  <si>
    <t xml:space="preserve">تعرض الشخصية البصرية الشيخ محمد الزيداوي الى محاولة اغتيال فاشلة من قبل زمرة منحرفة ما أدى الى إصابته إصابة بسيطة   </t>
  </si>
  <si>
    <t xml:space="preserve">حركة امل مستاءة جداً من حزب الله لانه يقدم دعم وتغطية كاملة ل جبران باسيل والتيار بكل الملفات  </t>
  </si>
  <si>
    <t xml:space="preserve">اهتزت تركيا و ارتعشت فرائصها و بكى العالم خوفا من استنكار و تحفظ العرب و قطر العظمى اللهم احفظنا من قهر و غضب و استنكار الجامعة العربية و قطر  </t>
  </si>
  <si>
    <t xml:space="preserve">وانت منو ياعميل ويا وسخ ود الفكي سيدك يا لاجي ياغجري  </t>
  </si>
  <si>
    <t xml:space="preserve">قبست بيني وبينه زمان بدون سبب منه اليهودي كذا غلط علي فجأه بدون اي سبب حتى ويبلك وبعدها صرت اكرهه كره العمى اعوذ بالله  </t>
  </si>
  <si>
    <t xml:space="preserve">عمرك ماتسامح عميل رخيص  </t>
  </si>
  <si>
    <t xml:space="preserve">مَّا أَشْهَدتُّهُمْ خَلْقَ السَّمَاوَاتِ وَالْأَرْضِ وَلَا خَلْقَ أَنفُسِهِمْ وَمَا كُنتُ مُتَّخِذَ الْمُضِلِّينَ عَضُدًا الكهف  </t>
  </si>
  <si>
    <t xml:space="preserve">محتوى ساقط وتافه وكاذب من أجل الشهرة  </t>
  </si>
  <si>
    <t xml:space="preserve">انا من ابين من جنوب اليمن بس احب الشماليين موووووت  </t>
  </si>
  <si>
    <t xml:space="preserve">بس بفضل سياستك المالية المدمرة للاقتصاد المصري يا عميل الصندوق المواطن مبقاش عنده القدره علي شراء السلع اصلا  </t>
  </si>
  <si>
    <t xml:space="preserve">مخك مضروب بسبب شرب بول البعير  </t>
  </si>
  <si>
    <t xml:space="preserve">االمسعري ارهابي كان مع القاعدة وابن لادن وصار عميل بريطاني خسيس هو والفقيه نفس الفكر والأجرام  </t>
  </si>
  <si>
    <t xml:space="preserve">بختصار السيستاني فارسي مجوسي لا يفتخر ان يكون عربي او حتئ يتعلم اللغه العربيه لغة القران لانه عدو القران وعدو العرب  </t>
  </si>
  <si>
    <t xml:space="preserve">لما ادخل التيكتوك بس انا معنديش محتوى ساقط اقدمه  </t>
  </si>
  <si>
    <t xml:space="preserve">اعمل نفسك غبى داخلين عالمجتمع  </t>
  </si>
  <si>
    <t xml:space="preserve">في منفذ الوديعة نتألم جميعا كيف اصبح  حال الشعب اليمني المظلوم منطرفين خائنين الاول شمالي والاخر جنوبيا طرف عميل خائن مرتزق باع البلاد بإكملها للمحتلين يتلذذ وينتقم من ابناء شعبه
وطرف عميل خائن يسوقه العدوان نحو الوهم والاحلام بإنه سيعطيه حق الانفصال والاستقلال  </t>
  </si>
  <si>
    <t xml:space="preserve">اذا سقطوا في يد تنظيم الدولة فماذا سيكون جزاءهن؟ الاعدام نكا حتى الموت هذا ان دل على شيئ فهو يدل عن ضعف و انهيار نظام المجرم بشار رغم استنجاده بمقاتلين من حزب اللات و أفغان و الدعم ايراني روسي  </t>
  </si>
  <si>
    <t xml:space="preserve">أعطونا دنيا خربانة وقالوا  انتم جيل فاشل  </t>
  </si>
  <si>
    <t xml:space="preserve">انا على الرغم اني اصلا فاشل دراسيا بس عشان مكنتش مهتم بالتعليم اساسا، بس لو كنت عملت زي ما انتي بتقولي كدا، بروح انام في الامتحان + بنسى انا كاتب ايه ودا بيوترني اكتر   </t>
  </si>
  <si>
    <t xml:space="preserve">النجاح والتقدم وصلاح الحال هو سبب الحقد والكراهيه ومن هنا تبدأ الخلافات = أذا لم يكن لك حاقد فأعلم أنك فاشل  </t>
  </si>
  <si>
    <t xml:space="preserve">قائدنا المفدى مولاي اعزه الله وسمو سيدي الملهم حفظه الله ولفته إنسانية كريمة كعادتهم  </t>
  </si>
  <si>
    <t xml:space="preserve">نسأل الله في هذا الشهر المبارك وفي كل سجدة أن يقضي على هذا السيسي ويأخذه هو وزمرته الأشرار أخذ عزيز مقتدر وسنبذل ونضحّي بكل ما ملّكنا الله للمساهمة في ذلك والله أكبر ولله الحمد  </t>
  </si>
  <si>
    <t xml:space="preserve">اسمع انت يا روح امك يا خنزير لو راجل ادخل البلد دي يا حقير ياهارب كالجرذ المنبوذ يا حفيد اهل الشر ومرتزقة ابليس  </t>
  </si>
  <si>
    <t xml:space="preserve">طيب شو الغلط؟ اذا هلقد زاعجينك الحزب تفضل انت كمان جيب مساعدات و قدم للناس.. التنافس لخدمة الناس مش غلط ابدا  </t>
  </si>
  <si>
    <t xml:space="preserve">المجتمع المتدين مجتمع منافق .. و الدليل هو انكماش الأخلاق و القيم في جانب المعاملات لأن تقييم الأفراد فيه يكون على اساس التدين الشكلي  </t>
  </si>
  <si>
    <t xml:space="preserve">براءة متهم بـ خلية داعش السلام  </t>
  </si>
  <si>
    <t xml:space="preserve">زنجي حقير يحسب نظام العصابات ينطبق على كل شيء  </t>
  </si>
  <si>
    <t xml:space="preserve">المشكل ما راهش في الدين المشكل راه في الانسان عندك منظومة تربوية فاشلة ، اقتصاد ميؤوس منه يخرجولك بنادم ما عندهش انتماء  </t>
  </si>
  <si>
    <t xml:space="preserve">أنا مش عارف أنا صح ولا غلط في الدنيا دي واكيد شخصيتي بردو مش أحسن حاجة بس على الاقل أنا عمري ما كنت منافق مابقولش حاجه غير إللي في قلبي عمري ما كنت كداب  </t>
  </si>
  <si>
    <t xml:space="preserve">شكلك متدرس عشان ولا مدرسه قبلتك فيك عشانك مو بس متوحد كمان متخلف و معاق ذهني  </t>
  </si>
  <si>
    <t xml:space="preserve">نحن فى طهرك يا شيخ عبدالله واى مسيحى أو ملحد علماني  تحت الجزمه شوية كلاب  </t>
  </si>
  <si>
    <t xml:space="preserve">والله فيهم عبط ويقولك انا لاجنسي ايش دخل دين امي اعرف انك لاجنسي وش بسويلك ويعني قولها من الاخير انا شاذ   </t>
  </si>
  <si>
    <t xml:space="preserve">والله انا في منتهي الخزي والحزن أني اشوف مواطن مصري واقف خايف ومقهور وباكياََ من عيل تونسي زي ده  </t>
  </si>
  <si>
    <t xml:space="preserve">ومن يُلقى بالا لهكذا أحكام من قضاء ينخره الفساد بالمختصر طز في هيك قضاء وطز فى هيك أحكام  </t>
  </si>
  <si>
    <t xml:space="preserve">هارت ي قذر  </t>
  </si>
  <si>
    <t xml:space="preserve">إذا كنت ممن يضع رأسه على وسادته وليس في قلبه حقد أو غل على أحد، فأنت من أسعد الناس  </t>
  </si>
  <si>
    <t xml:space="preserve">مقدرين وضعك موجوع مما يحدث في الجنوب ،،،، ولكن استمر يا حثالة نباحك يطربنا ،،،، الله يرحمك يا صالح السيد صدق لمًا قال عليكم عيال الكلبه  </t>
  </si>
  <si>
    <t xml:space="preserve">من هو القزم هاشم الرفاعي الذي تطاول على الشيخ أحمد النواف ويقول عن الشيخ أحمد منو هذا ؟ هاشم الرفاعيبإختصار هو :عنصري قذر اللسان حسود بخيل سيء الطباع سكّير جشع نصاب محترف
شاذ جنسي  </t>
  </si>
  <si>
    <t xml:space="preserve">والله ياوليد أصبح التدين الشكلي يكافئ عليه وهذا لايخلق مجتمع فاضل بل منافق  </t>
  </si>
  <si>
    <t xml:space="preserve">أصلا عيب عليه يلبس،لباس عسكري و هو لاجئ بدولة احتلال يا قليل الادب و الناموس   </t>
  </si>
  <si>
    <t xml:space="preserve">يوصي البهايم بشرب بول البعير والبقر ودمنهم كمان ماكفاهم غائط الخامنئي  </t>
  </si>
  <si>
    <t xml:space="preserve">المرأة المسئولة هي مرأة متسلطة وعسره وبثره ولا مالها شخصيته ما في وسط  </t>
  </si>
  <si>
    <t xml:space="preserve">احلام صنعت صورة جدا زباله عن المرأه الخليجيه بأنها مرأه دفشه متسلطه وتشحت الغزل لو اني بنت كان شبيتها بجالون وقود طائرات  </t>
  </si>
  <si>
    <t xml:space="preserve">شفت لو قالها رجل لقلتم خائن  </t>
  </si>
  <si>
    <t xml:space="preserve">يالله الرازق الخالق ترزقني وظيفه اخدم بها ولي الامر وبلادي مع النشاما اهل المبادي الشريفه وأردع بها كل خاينٍ ومعادي   </t>
  </si>
  <si>
    <t xml:space="preserve">حجازي، انتم عملاء ايران واسرائيل ، اصمت ولولا شباب الكتائب والقوات واللبنانيين الشرفاء لكنتم انتم تحت رحمة بشار المجرم  </t>
  </si>
  <si>
    <t xml:space="preserve">انا بأنصح الأخ عبد ربه يرفع شكوى لشئون الموظفين بشأن الفصل التعسفي او انه ينضم للاخ المفصول دحلان وينشأ منظمه تحليل جديده على ان يكون مقرها كوكب المريخ مؤقتا  </t>
  </si>
  <si>
    <t xml:space="preserve">لم تعجبهم نظافة قلوبنا ، فذهبوا للبحث عن قمامة تحتويهم.  </t>
  </si>
  <si>
    <t xml:space="preserve">لم نعد نعلم ايهما اقذر من الاخر الحكومة الامريكية ام شعبها قذارة فوق قذارة  </t>
  </si>
  <si>
    <t xml:space="preserve">نشكر الله يا هالا اننا تخلصنا بالملايين يا قطعة الرؤوس. إلى المخيمات يا قمامة سوريا البشرية  </t>
  </si>
  <si>
    <t xml:space="preserve">ترا قيادتك للسيارة ادل على أخلاقك و تربيتك و بيئتك اللي ربيت فيها أنا احكم ع أخلاق الناس من سياقتهم للسيارة ربوا عيالكم!  </t>
  </si>
  <si>
    <t xml:space="preserve">طرف ثالث محايد مثل من؟ الامم المتحده دو المسلمين واداه الاستعمال الاولى ام اوردوغان الدجال الذي يحاصر المسلمين ويسمح للاستعمار الكافر بقصفهم من اراضيه؟  </t>
  </si>
  <si>
    <t xml:space="preserve">و ممالك الخليج يساعدون الشعوب المستكبرة  </t>
  </si>
  <si>
    <t xml:space="preserve">النصيرية ليس عرب خليط منوي نجس من وسخ الشعوب الأخرى  </t>
  </si>
  <si>
    <t xml:space="preserve">اليوم القحبه ورلا ابراهيم ايه لاكاااان عافيه عافيه بس تحتاجين عمليه تجميل انتي والقحبه خديجه بن قنه بسيطه عمليه التجميل ياقحبه  </t>
  </si>
  <si>
    <t xml:space="preserve">هذه الراية الجميلة هي راية الرسول عليه الصلاة والسلام وتسمى رايت العقاب وهي راية الخلفاء الراشدين وراية الدولة الإسلامية اللتي قامت على نهج النبي عليه الصلاة والسلام  </t>
  </si>
  <si>
    <t xml:space="preserve">انقلع يا حوثي من اليمن ملينا منك وما نريدك لو الموت او انت الموت افضل منك انقلع يا ذيل ايران انقلع يا مجوسي   </t>
  </si>
  <si>
    <t xml:space="preserve">فارق ي خاين انت السبب بالي صار للهلال  </t>
  </si>
  <si>
    <t xml:space="preserve">خاين مرتزق  </t>
  </si>
  <si>
    <t xml:space="preserve">امازيغي وسخ اطلع من بلادنا العربية معروفين انتم لما تكونو في البلاد العربية تصيرو عرب ولما ترجعو على بلدكم شمال افريقيا تصيريو امازيغ منافقين التوانسة  </t>
  </si>
  <si>
    <t xml:space="preserve">مستحيل تقول هالكلمه مع الهبه متعرفه معنها معنه شي وسخ مره  </t>
  </si>
  <si>
    <t xml:space="preserve">يا أخرق المغربي لا ينعت نفسه بالمروكي ثم ماذا تنتظر أنت للإلتحاب بأحبابك من خوارج هذا العصر  </t>
  </si>
  <si>
    <t xml:space="preserve">يا جماعة زواج إيران من العراق وسوريا واليمن باطل، للأسف الشديد إيران تحمل فيروس نقص المناعة المكتسبة ونقلتوا للجميع ،والعلاج بس عند تنظيم الدوله بس، اديهم ثقيلة بضرب الإبر هه  </t>
  </si>
  <si>
    <t xml:space="preserve">ان اغتالوا الدكتور مرسي سنعلن الجهاد في ارجاء العالم وسنرى من فيكم رجل يا أصناف الرجال  </t>
  </si>
  <si>
    <t xml:space="preserve">نصيحه لمن اختار ان يقف ضد ابناء جلدته في دفاعهم عن بلدهم وكرامته والله انك بنظرهم خاين وبداخلهم يحتقرونك لا تنخدع بالكلام  </t>
  </si>
  <si>
    <t xml:space="preserve">بكل بساطة اي سياسي يحترم نفسه و مؤمن بالديمقراطية لايستطيع تلويث سمعته باستقبال شخصية انقلابية مثل السيسي  </t>
  </si>
  <si>
    <t xml:space="preserve">ماف واحد فيكم راجل ود راجل كلكم خيابه ..لو كنتو رجال بتحاربو في النقعة ما وسط البيوت والمستشفيات تتدسو وراء النسوان يا جبناء  </t>
  </si>
  <si>
    <t xml:space="preserve">ولا أعلم عينها وقالوا أنه قال لو شهد علي والزبير لم أقبل شهادتهما لفسق أحدهما لا بعينه ولو شهد علي مع آخر ففي قبول شهادته قولان وهذا القول شاذ فيهم والذي عليه عامتهم تعظيم علي  </t>
  </si>
  <si>
    <t xml:space="preserve">الاخلاق اولا بعدين العلم اما المال ف هوو وسخ دنيااا ينجاب ف اي وقت  </t>
  </si>
  <si>
    <t xml:space="preserve">عادي زيك انت الحين قحطاني دلخ بعد بس فيه قحاطين والنعم فيهم انت مو من ضمنهم لأن لسانك وسخ ياوسخ  </t>
  </si>
  <si>
    <t xml:space="preserve">افتخر بمن شذت لكن انا اعتبر اي جزاذري مطبع مع المغرب خائن لبلادو  </t>
  </si>
  <si>
    <t xml:space="preserve">قول الحمدلله الذي عافانا ، عشان ماتُبتلى  اذا بنجي ع الالقاب والقبايل ياكثر الأفراد المتمردين عن الدين والعادات والتقاليد سواء قحطاني او زهراني او اياً كان  كل واحد يمثل نفسه  </t>
  </si>
  <si>
    <t xml:space="preserve">اذا ارهابي شلون ايام قتال داعش يكعد ويه ابو مهدي يسون خطط عسكريه ؟ شني هاي  </t>
  </si>
  <si>
    <t xml:space="preserve">يا ساتر هذا كله حقد وحسد وعقدة نقص ؟ ماهذا يا شعب مصر ماذا جرى لكم الا تعلمون ان مليارات الدولارات دعمنها لكك غير الاستثمارات والسياح السعوديين وبناء المدارس والمستشفيات ما بكم ماذا دهاكم ؟!  </t>
  </si>
  <si>
    <t xml:space="preserve">حسابك به مشكلة تتكرر والحساب عندما يكون مرصود من دجاج المتمردين تجد التغريدات لا تظهر عن الدخول للحساب او التغريدلت الحديثة غير موجودة   </t>
  </si>
  <si>
    <t xml:space="preserve">الشعب كله بيفعل الحمامات خارج الديوان الا الحوثة بيفعلوهن برأس الديوان هولا بعيدين كل البعد عن الشعب اليمني  </t>
  </si>
  <si>
    <t xml:space="preserve">تدمرون الحضارات في كل بلدان العربية في العراق و اليمن و السوريا و ليبيا افتعلتوا الحروب على كل بلدان العربية و لا ترمون طلقة واحد اسرائيل انتم دمار العرب و الاسلام يا جهلة خليك على شرب بول البعير و اكل الضب يا وزغ ابن الوزغ  </t>
  </si>
  <si>
    <t xml:space="preserve">شخصيا مع فكرة انفصال التيار الصدري اداريا وماليا عن الحكومة نعم ..لنا حقوق ضخمة مسلوبة وحصتنا في الموازنة تبلغ ١٠ مليار دولار  </t>
  </si>
  <si>
    <t xml:space="preserve">الحكومة عليها كل المسؤولية و صدقنى لما الشعب يفوق الهدف الاول ليهم هيكون حكومتك اللى بتدافع عنها  </t>
  </si>
  <si>
    <t xml:space="preserve">الندم المقرف اللي يوصل لمرحلة انك تتمنى ماعرفت الشخص ذا بيوم.  </t>
  </si>
  <si>
    <t xml:space="preserve">هو انا بحضر عشان اسمع صوتك المقرف انت وياه جنبي  </t>
  </si>
  <si>
    <t xml:space="preserve">حسينه ليش هنا مسويه شديده متوحشه وفي قناتك على اليوتيوب صور اغراء ؟  </t>
  </si>
  <si>
    <t xml:space="preserve">تم الاختراق وبقوه  </t>
  </si>
  <si>
    <t xml:space="preserve">المشكلة مش الحكومة اطلاقا لأنهم شوية دلاديل المشكلة في طبيب الفلاسفة وعبقريته في تدمير مصر  </t>
  </si>
  <si>
    <t xml:space="preserve">فالارهاب خرج من تحتكم وعملاء الانجليز حكم منصب على الجزيرة العربية  </t>
  </si>
  <si>
    <t xml:space="preserve">بعكس الحكومه تدعم الرياضه بمبالغ طائله وتخصص لها ذلك  </t>
  </si>
  <si>
    <t xml:space="preserve">وأنتم مشاريع أيش؟ مشارع دسيسة وتفرقة   </t>
  </si>
  <si>
    <t xml:space="preserve">مدري مين زبط اخلاقك  </t>
  </si>
  <si>
    <t xml:space="preserve">ياريت الحكومه الفرنسيه تسحب الجنسيه وتطرد اي متظاهر عربي او افريقي يرجع بلده يتأدب ويعرف النعمه اللي كان عايش فيها  </t>
  </si>
  <si>
    <t xml:space="preserve">هذولي اللي يقولون لأهل الخليج ليش ماتخرجون مظاهرات و تطالبون بالحرية  صارو طعام للسمك  </t>
  </si>
  <si>
    <t xml:space="preserve">وبشر الصابرين بالفرج  </t>
  </si>
  <si>
    <t xml:space="preserve">لارحمة لهؤلاء الذين يقتلون الشعب السوري على الهويه ويدعون بأنهم يدافعون عن مقامات ماأنزل الله بها من سلطان  </t>
  </si>
  <si>
    <t xml:space="preserve">شو دخلنا الثوار سوو مظاهرات وحكوماتهم تعاملت معاهم  يا ثور قناة الخنزيره الاخونجيه تكذب  </t>
  </si>
  <si>
    <t xml:space="preserve">شعوبنا االعربية قابلة للاستعمار وشعوب الغرب تعيش بالنعيم والرفاهية ولانها جاهدت لاجل نيل حقوقها وظحت من اجلها  </t>
  </si>
  <si>
    <t xml:space="preserve">يا فرنسا قد مضى وقت العتاب وطويناه كما يطوى الكتاب يا فرنسا قد جاء وقت الحساب فاستعدي وخدي منا الجواب جرائم الغرب الصليبي ضد المسلمين لم نسمع احد يتباكى عليها فدوقوا العداب  </t>
  </si>
  <si>
    <t xml:space="preserve">يا جاهل انا مسلم موحد والحمدلله وجماعتي  من يدعسون امثال هؤلاء  </t>
  </si>
  <si>
    <t xml:space="preserve">مهازل التاريخ حساب داع طائفي متطرف يحرض على الفتنة  </t>
  </si>
  <si>
    <t xml:space="preserve">لا داعي للقلق اعتقد ان المانيا ستدرك الخطأ وان المطلوب هو السيسي لجرائمه من قتل و سرقه و فساد و ليس ذلك الصحفي البريء ٠٠٠و الا ٠٠طز بديمقراطية الغرب  </t>
  </si>
  <si>
    <t xml:space="preserve">القزع مكروه بالإجماع، قال النووي وأجمع العلماء على كراهة القزع إذا كان في مواضع متفرقة، إلا أن يكون لمداواة ونحوها، وهي كراهة  </t>
  </si>
  <si>
    <t xml:space="preserve">ما ينفع للمسلمين فيه خنزير  </t>
  </si>
  <si>
    <t xml:space="preserve">كافر وأنت لست بمسلم  </t>
  </si>
  <si>
    <t xml:space="preserve">انتي و ياه أغبى من بعض بصراحة  شعب جاهل بكل معنى الكلمة  اي مشكل سياسي بيصير مذهبي بهل بلد  </t>
  </si>
  <si>
    <t xml:space="preserve">ارقص يا ميمون دا قرد  </t>
  </si>
  <si>
    <t xml:space="preserve">تارك الصلاة كافر لا يغسل ولا يكفن ولا يصلى عليه ولا يدفن في مقابر المسلمين   </t>
  </si>
  <si>
    <t xml:space="preserve">الرجل يتحدث من الناحية الدينية ان تارك الصلاة كافر اين الخطاء في ذلك؟ بعدين وش دخل الاستشراف يا احمق  </t>
  </si>
  <si>
    <t xml:space="preserve">قصص التحرش بالأطفال بتشيب وكثرتها عجيبه  </t>
  </si>
  <si>
    <t xml:space="preserve">عشانها اشتكت من غلاء الاسعار حطيتوها من جماعة الاخوان لاحول ولاقوة الا بالله  </t>
  </si>
  <si>
    <t xml:space="preserve">منذ صغري و انا احلم بزيارة ام الدنيا مصر  حتى جاء هذا الكلب المدعو  بلحة   ليسودها في عيوني ، فسقطت كل التمنيات  </t>
  </si>
  <si>
    <t xml:space="preserve">هل تستطيع الامارات تصنع مسمار حتى تصنع مسبار؟؟؟ مليارات ستضيع في الهواء لمصلحه الغرب الذي سيستخدمها ضد المسلمين  </t>
  </si>
  <si>
    <t xml:space="preserve">الذى يسعى ليلجم ايران ليس يتفق معهاويهديها بلدان عربية بل يحاربها بل هى اكبر حليف للغرب بالسر  </t>
  </si>
  <si>
    <t xml:space="preserve">طبقا لعلم النفس عندما نحاول تغيير صفة نكرهها في أنفسنا،  فإننا عادةً نتجه إلى نقيضها تماماً بشكل متطرف ثم بعد فترة نهدأ ونعود إلى المنطقة الوسطى المعتدلة بين كلا التطرفين  </t>
  </si>
  <si>
    <t xml:space="preserve">تخيلوا معي تويتر بدون موسيقى ولا صور نساء ولا فكر متطرف ولا ناس مستفزه ولا اعلانات مزعجه تحت الردود  </t>
  </si>
  <si>
    <t xml:space="preserve">ماشاء الله تبارك الله قمة ياقمة الابداع صح لساااانك  </t>
  </si>
  <si>
    <t xml:space="preserve">لا حول ولا قوة الا بالله هذاك راه في طريق  الالحاد او ملحد ومخبي ذالك  مندبة لكبيرة انه معلم للاولاد نورمال مو تقديم شكوى بيه وبالتوافق مع الجميع مشكل ملحديين في العرب اشد كره للاسلام  </t>
  </si>
  <si>
    <t xml:space="preserve">في صدقني نحن مب بحاجة لسوالف الحريم في الاعراس، ما عودونا ولاة امورنا وشيوخنا بالعمل والأخلاص فقط، والتعامل مع الخارج بقيمنا وأخلاقنا، الي حاقد علينا ويسيء تراه مجرد حثاله، نرد عليهم وندافع بدون تعميم واثارة الفتنة بفتنة ودون انبطاح لأي احد طبعاً  </t>
  </si>
  <si>
    <t xml:space="preserve">حساب قذر يستحق البلوك  </t>
  </si>
  <si>
    <t xml:space="preserve">انتظر انت من يعفو عنك يا المجرم العميل الصهيونى  </t>
  </si>
  <si>
    <t xml:space="preserve">الجائزة كبيرة عل المجرم بشار و حسن نصر الشيطان لازم تكون صرماية مقابل راس بشار و ربع صرماية على خنزير الضاحية  </t>
  </si>
  <si>
    <t xml:space="preserve">ويسمون غيرهم بالمليشيات الوقحة وهم اوقح خلق الله يذكروننا بجلاوزة صدام وبعثه المقيت  </t>
  </si>
  <si>
    <t xml:space="preserve">انت حثالة من النوع الرخيس هي تضع صفقات ونسبة نجاحها عالية جدا وانت مادا تقدم تبا لك ولامثالك  </t>
  </si>
  <si>
    <t xml:space="preserve">وهذا ماصار معي .. تركت المنصب والوضيفة بعد صراع مع المتسلقين ونفود القوة بالمليشيات   </t>
  </si>
  <si>
    <t xml:space="preserve">انتم شهداءانتم هم اليهوذ وواجب مقاومتكم  </t>
  </si>
  <si>
    <t xml:space="preserve">هه شيئ وحيد ما زال أمام الاخوة المغاربة لم يتحقق بعد وهو مستحيل ألا و هو العدول عن تقبيل يد الملك و بذلك ينفضون عن أنفسهم بعضا من الذل نقطة  </t>
  </si>
  <si>
    <t xml:space="preserve">أنت خبلة وإلا مجنونة حقل الدرة  سعودي كويتي داخل الحدود البحرية للكويت والسعودية عجيب ، كيف ترشحتي بمجلس النواب العراقي وأنت لا تعرفين الحدود بين الدول  </t>
  </si>
  <si>
    <t xml:space="preserve">هما سفله مفيش نقاش وانت قذر برضه مفيش نقاش  </t>
  </si>
  <si>
    <t xml:space="preserve">انا مش خاين  </t>
  </si>
  <si>
    <t xml:space="preserve">هذولا حثالة المجتمع طال عمرك الله لايكثرهم  </t>
  </si>
  <si>
    <t xml:space="preserve">انقبر احترم حالك يا واطي واغبى واهبل من العونية ما في  </t>
  </si>
  <si>
    <t xml:space="preserve">ضاعت تواريخ اليمن بين ثنتين منافق وكذوب وشيخ مدري متى شاخ  </t>
  </si>
  <si>
    <t xml:space="preserve">خبل وعرفناه .. لكن ايش وضعها تاخذ وتعطي معاه بكلام زي كذا .. وافق شنّ طبقة  </t>
  </si>
  <si>
    <t xml:space="preserve">مليون و الف محاصرون و مليون يتفرجون ويؤيدون ويتواطئون ويهللون ويفرحونان بعد العسر يسرا اللهم من حاصر المسلمين فامنع عنه الامن والامان واقطع عنهم ارزاقهم واجعلهم عبرة لمن لا يعتبر اللهم آمين  </t>
  </si>
  <si>
    <t xml:space="preserve">تضحك على القرآن هو انت ملحد يلا؟  </t>
  </si>
  <si>
    <t xml:space="preserve">فعلا تلغى الحريات لانهم هم المستفيدون وبالذات الجنوبيين لاحوجه لنا بهم بل سيؤخرونا وكأن الفينا كافيناوكمان كوليرا؟ حسبي اللهم الكم كيف تحكموووون؟؟  </t>
  </si>
  <si>
    <t xml:space="preserve">هؤلاء لا تهمهم حلايب وشلاتين ولا يهمهم اذا قتل كل المواطنين هؤلاء همهم الاكبر وضع مؤخراتهم على كرسى الحكم ليستعبدوا المساكين الذين لا يحملون حتى السكاكين  </t>
  </si>
  <si>
    <t xml:space="preserve">يحسن بنا أن نكتفي بطرح تلك التساؤلات الخاطفة، ولعل القارئ يستوعب في بطون تلك التساؤلات إجاباتها، ورب سؤال يتضمن إجابته، ورب إجابة لا تغني عن الوعي بمضمون السؤال  </t>
  </si>
  <si>
    <t xml:space="preserve">الشيطان الاكبر امريكا ومن ورائها  الكيان الاسرائيلي وازلامها وخدامها دول خليج الانبطاح  .لن تستطيع التأثير على المقاومة الاسلامية في لبنان مهما فعلت   </t>
  </si>
  <si>
    <t xml:space="preserve">هل سنستمر فى تدمير أنفسنا في اليمن وليبيا والعراق وغيرها لصالح الاٍرهاب، قبل ان نكتشف بعد سنوات سوريا ان حل سياسى للعيش معا هو الحل الوحيد؟  </t>
  </si>
  <si>
    <t xml:space="preserve">غلطان يا حثاله ، عندنا فتاوى محمد بن عبدالوهاب الوسطيه والحق بعيد عن خزعبلاتكم وعباده القبور وغيرها  </t>
  </si>
  <si>
    <t xml:space="preserve">عرب اسيا كلهم فاشلين باستثناء السعوديه  </t>
  </si>
  <si>
    <t xml:space="preserve">صدق القائل محمد بن نايف كمحمد دحلان رجل عمل من الدرجةالأولى في مكافحة الإرهاب كفاه فخرا أن أطلق عليه جنرال الحرب على الإرهاب والله غالب على أمره ولكن أكثر الناس لا يعلمون  </t>
  </si>
  <si>
    <t xml:space="preserve">فئران البشمركة تعالج بالكلاب الجائعة المخخة والطيور المجهزة بكاميرات لكشف مكانهم ا لله اكبر على الخونة من الاكراد اللهم انصر الحق وازهق الباطل هذه بلاد الامويين والعباسيين ياانذال  </t>
  </si>
  <si>
    <t xml:space="preserve">صديق سني يتجول بمعرض الكتاب، في النجف الأشرف، يقول رأيت كتب السُنة عندكم، والأعجب كتب إبن تيمية المكفرة لمذهبكم  </t>
  </si>
  <si>
    <t xml:space="preserve">لان مو فاضي يحب ست سنوات في تواصل الاجتماعي غير اللي فاضي مره حياته عباره عن بنت دشت وبنت دخلت ومع ذلك اغلب  يحبون في تواصل الاجتماعي حبهم قذر  </t>
  </si>
  <si>
    <t xml:space="preserve">تستاهلو اكثر من قصف يا حكومة السعوديه فقد قتلتو اكثر من الفين شخص في اليمن بسبب قصفكم هذاوالله ان كرهكم يملئ قلوبنا وستتوارث اجيالنا هذا الكره لكم بما فعلتوه بنا لن ننسئ لكم هذه الحرب  </t>
  </si>
  <si>
    <t xml:space="preserve">اى مرحلة واى فاعلية لبلد تحكمه عائلة ؟؟فالعلة بالشعب وبهؤلاء الكتاب الماجورين  </t>
  </si>
  <si>
    <t xml:space="preserve">والله على راسى يا أبو العبد  </t>
  </si>
  <si>
    <t xml:space="preserve">لن تنفعكم بيعة المنافقين و علمائكم الكذابين فرياح التغيير ستصل ولن تبقي منكم أميرا ولا حاكماوسيكون الحكم لله وحده بعباد يحبهم و نحبهم فتربصوا إن معكم متربصون  </t>
  </si>
  <si>
    <t xml:space="preserve">ربي يعينك التايم عندك مخلي وضعك مزري بالنسبالي كويس وفيه حركة دام أنهم وصلوا للتابوهات بالنسبالي مؤشر إيجابي بدل ما الثلاثي يقعد حكر على فئة معينة رجال الدين وأي حد من العوام ياخذ ويعطي فيهن يبقى شاذ وكأنه تعدى على الذات الإلهية  </t>
  </si>
  <si>
    <t xml:space="preserve">النشرة الاقتصادية السعودية أكثر الدول تصديراً للسولار إلى مصر عبر الفلوس الإخبارية  </t>
  </si>
  <si>
    <t xml:space="preserve">عاهر الاردن يعين العاهر اخوه فيصل نائبا له  </t>
  </si>
  <si>
    <t xml:space="preserve">يبدو انك مثل حكامك سريع الغضب بالتالي سهل صيدك لماذا الشتم ؟؟الحق على الجزيرة التي نشرت لك  </t>
  </si>
  <si>
    <t xml:space="preserve">ياتامر إنت إنسان منافق زي شويه المنافقين إللي طالعين اليومين دول كنتم فين ياشوية أوساخ لما مرتضي سب وخاض في الأعراض إنتم شوية خرفان بتتساقو  </t>
  </si>
  <si>
    <t xml:space="preserve">التحالف والسعودية تندب حضها بعدما دفعت المليارات لتسليح الملشيات ضد الاسد ودفعت المليارات للسيسي وهو في الاسد ودفعت المليارات في حرب اليمن والان هادي يدعو الحوثيين للحوار  </t>
  </si>
  <si>
    <t xml:space="preserve">التجنيس في كل دول العالم فليخسأ هذا العنصري عميل الغرب  </t>
  </si>
  <si>
    <t xml:space="preserve">اهدى بس عشان أول لما ها يدعوا لتعديل الدستور أنت أول واحد هاتقول نعم  </t>
  </si>
  <si>
    <t xml:space="preserve">حدث هذا النوع من التصحر ايضا في غرب القدس لكن قام الصندوق القومي اليهودي باعادة تشجير المكان واعادة له رونقه في خمسينيات القرن الماضي  </t>
  </si>
  <si>
    <t xml:space="preserve">هذا ما هو قضاء شامخ هذا قضاء ادنى ما يكون واسفل ما يكون وهولاء قضاه انصار الشيطان وابليس عذابهم عند رب العظيم سيكون عذاب كبير كبير  </t>
  </si>
  <si>
    <t xml:space="preserve">بركة نداء التجمع منذ إنتخاب النساء والأموات له والبلد ذاهب إلى الهاوية  </t>
  </si>
  <si>
    <t xml:space="preserve">اقذر وانجس دولة وشعب في التاريخ ، شعب بجيح يدعي المثاليه وهم حثاله انجاس مافيه ادنى واحقر منهم  </t>
  </si>
  <si>
    <t xml:space="preserve">مستشرف وتلقينه ينوع بالمحتوى فقط لو همه نصيحة كان نفسه اولى فيها  </t>
  </si>
  <si>
    <t xml:space="preserve">ومن سينصب خليفة المسلمين انت يا جزائرى او ستنصب من السماء بل ستنصب بالبيعة اى بصوت المسلمين واحدواحد وتجدد وهذا هوالاسلام  </t>
  </si>
  <si>
    <t xml:space="preserve">يمكرون ويمكر الله والله خير الماكرين الدولة الإسلامية في العراق والشام باقية وتتمدد باذن الله والحمد لله ستبقى شوكة في حلق الروافض المجوس والاكراد الملحدين الذين يؤلهون ماركس ولينين  </t>
  </si>
  <si>
    <t xml:space="preserve">نائب الماني متطرف علينا اجتثاث الإسلام من تركيا علينا اجتثاث كل ما يسمى محمد علينا اجتثاث المساجد  من اسطنبول والمؤذنين اصبحوا يكشروا عن انيابهم  </t>
  </si>
  <si>
    <t xml:space="preserve">نرجو وقف العمالة الباكستانية و البنغالية بدول الخليج و احلال اليد العاملة السورية مكانهم  </t>
  </si>
  <si>
    <t xml:space="preserve">اعزم يهودي ولا اعزم شيعي ليل ونهار يسب في الصحابة رضي الله عنهم  </t>
  </si>
  <si>
    <t xml:space="preserve">بكري منافق عن بكرة ابه  </t>
  </si>
  <si>
    <t xml:space="preserve">من الصدمه سكتت ماعلقت اذا انت مستشرف لاتتكلم وتسوي تنصح يالقذر  </t>
  </si>
  <si>
    <t xml:space="preserve">اكثر شي سمعته صح بسناب يعقوب اليوم لما قال اذا فتحتو مشروع لاتقولون انه مشروعكم كلامه وااايد صح وغلطه غلطتها وايد لانه في ناس عادي تدري انك افضل مكان يبيع الشي الفلاني بس ماتشتري منك حقد وحسد عشان ماتنجح  </t>
  </si>
  <si>
    <t xml:space="preserve">الحكومة ترفض اعتذار طيران اليمنية عن إجلاء العالقين في السودان ، وتطالب اليمنية بسرعة جدولة خمس رحلات إجلاء بشكل عاجل، ليتم متابعة الجانب السوداني بشأن التصاريح  </t>
  </si>
  <si>
    <t xml:space="preserve">لا تخافوا فقلد قرات في احد المواقع العربية المشهورة اليوم ان وزير خارجية خادم الحرمين العظيم قال انه لن يسمح لاسرائيل ان تدنس المسجد الاقصى لذلك كفاكم تعليقات و كفوا حتى الدعاء لانهم قادمون  </t>
  </si>
  <si>
    <t xml:space="preserve">الصرخي الحسني رجل نفتخر به لانه رفض قتالنا ورفض فتوى السيستاني العجمي وهو اقرب الناس واحبها الى قلوبنا ونحن نعتز به وبمواقفه ونضع يدنا بيده لخلاص العراق تحية للمرجع الصرخي وكل انصاره ومحبيه  </t>
  </si>
  <si>
    <t xml:space="preserve">سلم لي على الجيش الذي لا يقهر و خير أفشل أجناد الأرض هه عاملين ابطال و أسود على متظاهرين سلميين و في المقابل أمام حفنة من المسلحين هم مجرد فشلة و مهزومين  </t>
  </si>
  <si>
    <t xml:space="preserve">فكره جيده ياريت يستبدلون رؤوس قادتنا برؤوس كلاب لان الكلب وفي  </t>
  </si>
  <si>
    <t xml:space="preserve">كفاية تنمر بقى يا زنجي يابن الوسخة  </t>
  </si>
  <si>
    <t xml:space="preserve">لا أحب البرازيل و لا أحب القهوة لا أحب سويسرا لكنني أحب الشكليطة  </t>
  </si>
  <si>
    <t xml:space="preserve">الحوثي مجوسي خائن اليمن  </t>
  </si>
  <si>
    <t xml:space="preserve">لا أحسن الله خاتمته  </t>
  </si>
  <si>
    <t xml:space="preserve">بإذن الله رمضان شهر فتوحات القاهرة و بغداد ودمشق واربيل اللهم انصر دولة الخلافة  </t>
  </si>
  <si>
    <t xml:space="preserve">عيب هيدا المستوى من الحديث  </t>
  </si>
  <si>
    <t xml:space="preserve">الله ينتقم من كل متكبر جبار  </t>
  </si>
  <si>
    <t xml:space="preserve">لأن الرئيس غبي ولجنة الاستقطابات لاقينه  </t>
  </si>
  <si>
    <t xml:space="preserve">أخبار تسر البال  </t>
  </si>
  <si>
    <t xml:space="preserve">جهنم إنشاءالله لك أنت وأمثالك من الرافضة والمبتدعة صيانة دين الإنسان أفضل بآلاف المرات من الاختراعات لا تتشدق بالعروبة فشيخ الإسلام أكثر منك عروبة ما أنت إلا من أذناب الفرس  </t>
  </si>
  <si>
    <t xml:space="preserve">بالله عليكم هذه صورة يمني ولا ايراني فارسي مجوسي  </t>
  </si>
  <si>
    <t xml:space="preserve">استغفر الله العلي العظيم بس من ذا الرئيس الي بيجيب لي الجلطه  </t>
  </si>
  <si>
    <t xml:space="preserve">يا خنزيرة الإباضية  </t>
  </si>
  <si>
    <t xml:space="preserve">لايوجد رجل خائن ، هناك أنثى اهملت وأخرى أهتمت   </t>
  </si>
  <si>
    <t xml:space="preserve">انت لست الدولة انت الا عميل صهيونى منصب بالمستعمرين لليمن وهى افة دولنا العربية ولهذا جائت الثورى ولتقضى عليكم وانتزاع السرطان الذى انتم من الامة  </t>
  </si>
  <si>
    <t xml:space="preserve">واضح  إن خروجك  خروج نهائي  يا زنبيل ، إحذروا منه يا شرعية  لا بكرة  يقول  إنه  منشق  عن  جماعة الكهف و التخلف  </t>
  </si>
  <si>
    <t xml:space="preserve">صوره يجب محاسبته عليها كثير وانا منهم توقعت انه عمل له مصيبه وشرد وقال منشق ومثل هذه الصوره اكيد بيستغلها اعدآء السعوديه وبيكثرون عليها الملح والبهارات  </t>
  </si>
  <si>
    <t xml:space="preserve">كنك شان حمله على قطر شكلك عايز مصاري من السفير السعودي سعادة السفير مش هيعبرك  </t>
  </si>
  <si>
    <t xml:space="preserve">أستاذ محمد أولا محشوم انت واهلك ومن يعز عليك هذا مستحيل يكون قطري هذا حساب مجوسي اراد الفتنه ولكن ما اعتقد تطوف عليك  </t>
  </si>
  <si>
    <t xml:space="preserve">سؤال الى قناة الجزيرة ، الا يوجد مدنيون فى اليمن الم تؤدى هذه الغارات الى استشهاد مئات الاطفال حقيقة لقد تعريتم حتى من ورقة التوت اصبحت اخجل لكم صباحا ومساء  </t>
  </si>
  <si>
    <t xml:space="preserve">يعني موسى ما عرف يختار اصحابة؟ طيب سؤال يا فطحل انت الصحابة الي تتكلم عنهم ليش ارتد بعضهم بعد الإسلام وليش ذبحو بعض لو كلهم عدول  </t>
  </si>
  <si>
    <t xml:space="preserve">واضح ان امريكا بايدن و فرنسا والفتيكان يدعموا  سليمان فرنجية لاستمرار التحالف مع حزبولا لغايه الاستمرار بمحاربه السنه بذريعه محاربه الارهاب التكفيري  </t>
  </si>
  <si>
    <t xml:space="preserve">فلتحيا مصر أم الدنيا ...مافيمة المال امام الحريه يامعتوهين...فلتحيا قاهره المعز  </t>
  </si>
  <si>
    <t xml:space="preserve">انا جزائري لم احس يوما انني امازيغي أنا عربي ابي عربي وامي عربية وأبنائي عرب مسلمون فلتحيا العروبة  </t>
  </si>
  <si>
    <t xml:space="preserve">ترى كلامك صحيح ويزيد صفر او ينقص فرق كبير في العدد ومتوسط ٩٠٠٠ عقد شهريا بحكم ارتفاع الفوائد هذا هدف للحفاظ على السيولة النقدية للبنوك وهو امر طبيعي لكن الغير طبيعي هو التشكيك في نوايا الناس وهذا المحتوى بيستمر لو انشالله عميل واحد يوقع في اليوم من حقه يعرف مميزات كل بنك  </t>
  </si>
  <si>
    <t xml:space="preserve">ان كان التحرير و تحرير الجرود و الصمود امجاد المقاومة ف السابع من آيار تاج المجد المرصع بالانتصارات و عنوان لبنان وطن مقاوم لا تهاون مع محتل او عميل او خائن  </t>
  </si>
  <si>
    <t xml:space="preserve">ما رح تلقى شخص بيطعن في نسب غيره الا صلبي زيك  </t>
  </si>
  <si>
    <t xml:space="preserve">فعلا انت انسان معندكش كرامه ده مرتضي قال عليك انك شاذ وخمورجي وطردك طرد الكلاب من الزمان  </t>
  </si>
  <si>
    <t xml:space="preserve">حبيبي أنت لا تستطيع أن تدرك أنا لو تم صلبي سأموت ولا أقوم مجدداً وهكذا أنت وأي إنسان عادي علي وجه كل الأرض  </t>
  </si>
  <si>
    <t xml:space="preserve">السالفة كلها ركزة وركزة وركزة  البليهي احمق وتاليسكا اخذ الكاس وفاز عليه وركزه بعينه وعين كل هلالي وهذا هو المهم  </t>
  </si>
  <si>
    <t xml:space="preserve">عندما تتكلم عن اليمن .. طهر فمك النجس وبعدين تكلم عن اليمن ... انت عبارة عن حثالة من حثالات بني سعود وبني صهيون  </t>
  </si>
  <si>
    <t xml:space="preserve">روائع التسديد بنص وجه الخنزير  </t>
  </si>
  <si>
    <t xml:space="preserve">موت بغيطك ايها الشبيح  </t>
  </si>
  <si>
    <t xml:space="preserve">شعب غبي حقود معمي كذاب  ما بهمن  شي بالجياة غير يهاجمو التيار وبيعو المسيحيي  </t>
  </si>
  <si>
    <t xml:space="preserve">شب فلسطيني راكب سيارتو وموقف عالإشارة ، بكل بساطة أجى مستوطن متطرف إرهابي فتح السيارة وتعدى عليه  </t>
  </si>
  <si>
    <t xml:space="preserve">احنا مو من جماعة صدام ولا نود ان يتكرر اي نظام شمولي في العالم ولا نود ان نرى الفرس يدمرون العراق بالمخدرات واللواط نهب  ثروة بلادنا وطبعا الكلام لايعجبك لانك عميل  </t>
  </si>
  <si>
    <t xml:space="preserve">رب كبر سني ورق عظمي واشتعل الرأس شيباً ولم أكن بدعائك ربّ شقيا يامن قلت وهو عليّ هين هون عليّ أمريهون عليّ أمري  ياذا الجلال والإكرام اللهم  من ساهم في السداد فاجعلها له حجابا من النار   </t>
  </si>
  <si>
    <t xml:space="preserve">شخص صاحب فكر متطرف تحول بقدرة قادر مدافع عن المثليين وشخص حرامي وفي طفولته سارق سيارات يتحول إلى شريف ومعارض لوطن  </t>
  </si>
  <si>
    <t xml:space="preserve">هدا الشعب اللي طرد الاسرائيلي لازم يصحى يوم ويطرد أصحاب المواكب لبنان كان درة المنطقة مو حرام هدا الواقع الحالي بس تلتغي الطائفية وتتشكل حكومة تكنوقراط منقول : بلش يرجع لبنان  </t>
  </si>
  <si>
    <t xml:space="preserve">حبيبي شكرا ولو دعوة من شاذ ما اعتقد تفيد بس مشكور  </t>
  </si>
  <si>
    <t xml:space="preserve">انت ايها الافاق الكاذب عندما تخرج وتتكلم على ليبيا عليك بغسل مخرجك الذى تتكلم منه بالصابون جيدا انت عباره عن حثاله وكلب من كلاب الصهيونى السيسى الملعون  </t>
  </si>
  <si>
    <t xml:space="preserve">إذا ما اهتميت بالمرجع يعني إنت غير مهتم فيما إن كان صحيح ولا غلط لأن أكيد أي حدا فيه ينسب للدين أي فعل  </t>
  </si>
  <si>
    <t xml:space="preserve">أهداء مني الفنان راوي من العراق إلى السعودية قيادةً وشعباً حفظكم الله حفلتي في الرياض الحبيبة  </t>
  </si>
  <si>
    <t xml:space="preserve">هذا مخلفات الاستعمار له وجه يتكلم وبكل وقاحه انت منهو عطاك الاذن تتكلم ؟ انت عباره حثاله مرميه من الاستعمار الغربي  </t>
  </si>
  <si>
    <t xml:space="preserve">رفض القوات المسلحة لمشروع مرسي لاسباب امن قومى لانه كان حيعطيه كل لقطر عرفتوا الفرق  </t>
  </si>
  <si>
    <t xml:space="preserve">عجبا لمن يريد للحق آن لا يتكلم فالرويبضه والمرتزقه يشنون حملة فقاعات على المجاهد البطل رجل المهام والسيف الهمام ابو احمد محمد علي الحوثي اقول لكم اسكتوا انتم يا حثاله العرب   </t>
  </si>
  <si>
    <t xml:space="preserve">هي نفخ وتطبيل من اجل لاعب غبي منفوخ بحركه بلا بركه ،،بكرة بلعب كويس امام بوخوم بيرجع التطبيل للسما  </t>
  </si>
  <si>
    <t xml:space="preserve">اشكال حمد محد يستهدفه بالعكس هو غثاء على المعارضه ويعاني من امراض نفسيه يجيك يقولك انا كافر وانا مع اسرائيل والتطبيع بلا اهداف بلا بطيخ المعارض الغير سوي اسوء من النظام  </t>
  </si>
  <si>
    <t xml:space="preserve">والله اني الطائفتين انتقدهم اذا شوي تعب نفسك وتشوف تغريداتي وما منزهة احد ثنينهم متطرفين ولا ممكن ادافع عن تطرف  </t>
  </si>
  <si>
    <t xml:space="preserve">انت تنتصر على الارهاب ولم تنشرحتى العدل حسبى الله وونعم الوكيل بمفكرين اخر الزمان ثم قل لنا ما حققته بمدتك الشرعية بالارقام وبناء المؤسسات والمؤسسات الامنية بيد المستعمر  </t>
  </si>
  <si>
    <t xml:space="preserve">ليست عنصرية هذه كلمة انت فهمتها لانك اعجمي ويجب ان تفخر بجذورك فلا يوجد مواطن خليجي او عربي حتى يصغر من بلاده ويدين للوافد اللذي اتى كموظف براتب ليس له فضل انت عندما تذهب للسوبرماركت وتشتري وتدفع هل تقول للكاشير: جزاك الله خير؟  </t>
  </si>
  <si>
    <t xml:space="preserve">الي يحس في نزعة تطرف في قلبه لو قليله مع شخص ضد شخص مع ادارة ضد ادارة يا ليت يأنفلني لأني والله ماعدت اتحملهم  </t>
  </si>
  <si>
    <t xml:space="preserve">رجل متحول الي امرأة اسما فقط يحاول استعمال حمام النساء وهذه الأم تخبره أنها وبناتها ليسوا مرتاحين لدخوله الحمام واستعماله أمامهم ولكنه متخلف شاذ يقول إن بناته يكونوا مرتاحين عند استعماله الحمام معهم  </t>
  </si>
  <si>
    <t xml:space="preserve">من يُنكر الشمسَ البهيةَ فى الضحىٰ هو كافرٌ إن أعلن الإسلام   </t>
  </si>
  <si>
    <t xml:space="preserve">انت مش فاهم دينك هذه مشكلتك مش مشكلتي انت وداعش سواء واحد تطرف و غلى في دين الله و انت فرطت حتى جهلت دينك  </t>
  </si>
  <si>
    <t xml:space="preserve">انا اعطيك مثال رجل يخرج للصلاه الفجر ويشاهد بنت جارهم تمسك يد ابيها للمسجدومعها اخوها الصغير تسنده واحبها لصلاحها وتعلق قلبه بها و اصبح لا ينام من العشق هل نتهمه انه خائن وبعد كم شهر تزوجها على زوجته  </t>
  </si>
  <si>
    <t xml:space="preserve">ياسيد ظريف لانريد من نظام إيران الإرهابي أية مبادرة مانريده هو أن تتركوا المسلمين وشأنهم فلا نريد تدخلا بشؤوننا ممن لايمدود بصلة للإسلام بشيء  </t>
  </si>
  <si>
    <t xml:space="preserve">عيب احنا عصابه واحده  </t>
  </si>
  <si>
    <t xml:space="preserve">الاحترام موجود ولكن زي مافي كارهي اليجري للعمى في محبي اليجري للعمى وهاذا اسمه تطرف فكري وانا احترم من يحط مشاعره على جنب  </t>
  </si>
  <si>
    <t xml:space="preserve">كل الذين تعاقبوا علي حكم السودان لهم ضلع فيما يحدث بطريقة او أخري خاصة هذه الحكومه البرهان وقحت وتجمع المهنينين والمدعو الجاهل حميدتي المرتزق.. بداية التصيحيح دحرا التمرد والقضاء عليه تماما دون هواده  </t>
  </si>
  <si>
    <t xml:space="preserve">محدش يكلمني عن حقوق الانسان ودي بريطانيا ملهمتهم وكبيرتهم اللي علمتهم العمالة والخيانة واحنا من حقنا نحافظ علي امننا بطريقتنا ويقولوا اللي يقولوه يتفلقوا  </t>
  </si>
  <si>
    <t xml:space="preserve">فأنا لا أعصي الله كذبت لأنك لست بمعصوم فهل في هذا عصي لله؟ إنتبه  </t>
  </si>
  <si>
    <t xml:space="preserve">ألم تغب ايضا الدويلات العظمى في الجزيرة العربية التي عملت على عسكرة الحراك السلمي والتي تعهدت لامريكا بتغيير النظام السوري؟؟رغم اننا حذرنا منذو البداية من جنون العظمة التي اصابت تلك الدويلات  </t>
  </si>
  <si>
    <t xml:space="preserve">لم يقنعني المقالتراني أقرأ في الجزيرة أم في غيرها؟؟ عليكم بوسائل إقناع أكثر فاعلية وتأثيراً قلدوا السي أي إيه وأخواتها أو الكي جي بي على الأقل  </t>
  </si>
  <si>
    <t xml:space="preserve">خلق الله السنّة أسياداً ليحكموا يا سيد كيري لنك بعد أن كسرت فخذك وبدأت تعرج مثل تيمور لنك، ولم يخلقهم عبيداً  كعبيد المراقد والأضرحة تسوقونهم كالأنعام  </t>
  </si>
  <si>
    <t xml:space="preserve">الجزائر دولة تزدهر فيها كراهية العرب  </t>
  </si>
  <si>
    <t xml:space="preserve">مايصلي يعني كافر العهد الذي بينا وبينهم الصلاة فمن تركها فقط كفر شلون قريب من ربنا وهو كافر ؟  </t>
  </si>
  <si>
    <t xml:space="preserve">و هل هؤلاء ذميون ياجاهل؟ لقد أصبحت الأمة بفضلك و أمثالك و أمثال هذا الدنيئ كلها ذمية عند من لا ذمة له  </t>
  </si>
  <si>
    <t xml:space="preserve">يا شحاتة اخوك بركات مشتاق إليك ويدعوك للنوم بجانبه وهو مكانك الطبيعى الذى تستحقه وبإذن الله فى الدرك الاسفل من النار  </t>
  </si>
  <si>
    <t xml:space="preserve">ما منه خير عميل بني الاصفر  </t>
  </si>
  <si>
    <t xml:space="preserve">لو كانت تسبب العمي لكان ابوهريرة الذي يتقول الاحاديث اعمي هو الاحر  </t>
  </si>
  <si>
    <t xml:space="preserve">هذا واحد كذاب ، ليس من انصار الله ، لدية حساب وهمي يدعي انه من انصار الله وهو خائن ويسب انصار الله ،وهو مع العدوان، لاتصدقووووووة اسمة الحقيقي نايف العماد  </t>
  </si>
  <si>
    <t xml:space="preserve">طز فيك وفي ناديك كل مصيبه وراها انتوا يا يهود انتو ا اللي بتحرضوا بترضوا بالظلم  </t>
  </si>
  <si>
    <t xml:space="preserve">جبران باسيل حمار  </t>
  </si>
  <si>
    <t xml:space="preserve">شخصيه معفنه  </t>
  </si>
  <si>
    <t xml:space="preserve">ماذا تريد ايها الحمار الابله من هذه التغريده اتفووووو عليك وعلى اللى مشغلينك  </t>
  </si>
  <si>
    <t xml:space="preserve">الله و الاسلام لیس معکم یا طیورالظلام لم یری البشر منکم سوی القتل و التطرف و نعرات طائفیه و تدمیر الآثار لایخرج من افکارکم انسان لینفع سائر الناس منتجاتکم معلوم ارجع الی عهد الحجر ایها الحجری  </t>
  </si>
  <si>
    <t xml:space="preserve">سلمت يداك أيها الشهيد البطل، مركز الشر وبه أشر خلق الله ، فلم يتحمل الشهيد رؤية هذا الكم من شياطين الإنس فانقذ البشرية من بعضهم وان شاء الله يأتي من بعده ويريحنا من البقية  </t>
  </si>
  <si>
    <t xml:space="preserve">دي زيربي صنع فريق متطرف تيكتيكياً وأفكاره وأنماطه متعددة في كل مراحل اللعب خارج وداخل الحيازة ، اتحول بقدرة قادر  </t>
  </si>
  <si>
    <t xml:space="preserve">قطر موقفنا من التطبيع مع النظام السوري لم يتغير قرار يرتبط في المقام الأول بالتقدم في الحل السياسي  </t>
  </si>
  <si>
    <t xml:space="preserve">مع احترامي لغالبية الشعب السعودي العظيم ولكن بكل اسف عندما تلاقي غالبية السعوديين في الخارج تجدهم اكثر الناس بعدا عن الدين من شرب خمر وغيره غالبية الخليجين حدث ولاحرجمنهم زبناء المراقص  </t>
  </si>
  <si>
    <t xml:space="preserve">العُمر لنْ يَتكرَر ؛ فـَ لاتَخسر وَقتكَ بـِ حَقدً آو كُره وَأجِعل البَسمَة وَ التَسامُحَ عِنوانكَ  </t>
  </si>
  <si>
    <t xml:space="preserve">ناس شاذة قبيحة معجونة كراهية وغل وتلذذ بكوارث الاخرين  </t>
  </si>
  <si>
    <t xml:space="preserve">بعد سقوط شنكال و هروب بيشمركة الكردية في 3/8 هكذا سنة الشنكال استقبلوا وانضموا إلى صفوف داعش وقتلوا الايزدين وفجروا بيوتهم ومزاراتهم يوم الغدر والخيانة  </t>
  </si>
  <si>
    <t xml:space="preserve">ابوي بعد يواجه تحديات كبيرة معاي بحيث ان عمري 29 وماعندي شغل وماعندي فلوس من الوزارة يشوفني حثاله وعالة عليه وش رايكم في بابا معاه حق ولا مكبر الموضوع  </t>
  </si>
  <si>
    <t xml:space="preserve">وفي رواية أخرى متطرف  </t>
  </si>
  <si>
    <t xml:space="preserve">غادر الرسول مكة وهي احب بلاد الارض الي قلبه...المغادرة من اجل السعي للرزق او العلم لا يعني كراهية الوطن  </t>
  </si>
  <si>
    <t xml:space="preserve">انا لما جيت الجامعة استغربت من كمية سب الدين و تاركين الصلاة و الخزعبلات و الحجابات ما بنقدر نحكم انه عقاب او ابتلاء لكنه دليل جازم انه الشعب متخلف و الشعوب المتخلفة بيئة خصبة للعنصرية و الحروب الاهلية  </t>
  </si>
  <si>
    <t xml:space="preserve">لسنا بحاجة إلى عصبة الأمم، نحن نترقب التمدد الأكبر لدولتنا الإسلامية  </t>
  </si>
  <si>
    <t xml:space="preserve">ماذا عن صلاحية الأغذية المعروضة في الأسواق قبل الوصول الى ثلاجة المنزل ، بارك الله فيكم  </t>
  </si>
  <si>
    <t xml:space="preserve">نحن بحاجة الى وطن خالي من امثالك متى ما ذهبت يا وئام الوطن بألف خير  </t>
  </si>
  <si>
    <t xml:space="preserve">اذكروا أن بلادكم أقدس بلاد العالم، وأنها قبلة المسلمين، وأنها منطلق الرسالة، وأن هذه الجزيرة التي تشكل المملكة الجزء الأكبر منها هي منطلق العروبة في كل مكان من العالم  </t>
  </si>
  <si>
    <t xml:space="preserve">قاطعوهم خلاص والله شعب له ثأر مع العرب مو صاحين وشعب متخلف في كل الامور حراميه نصابين ماعندهم مبدا الصداقه والنخوه والامانه  </t>
  </si>
  <si>
    <t xml:space="preserve">الاعرابي التكفيري يظن انه يختار الديانه لغيره الكورد يؤمنون بحرية الاديان اما انتم الاعراب فقد شوهتهم الاسلام  </t>
  </si>
  <si>
    <t xml:space="preserve">ايام الانجليز دي طلعناها علي الحريم بتاعتكم عشان عرفنا انكم شواذ ومالكوش فيه فعملنا الواجب.. روح حتي اسال الحجة الوالدة ايه رأيك في المصريين هتقولك بيكيفوا  </t>
  </si>
  <si>
    <t xml:space="preserve">مصر لسا فيها رجال ارفعو دعوه قضائة عليه في كل دول العالم حتي لا يمكنه دخولها الا سجينا  </t>
  </si>
  <si>
    <t xml:space="preserve">ما أريد قوله من وجهةًنظرى المتواضعه هو ،الدولة المدنيّـه هى التى تختـار الأنسب لأى موقع أو منصب و ليس الأكثـر تديّنـاً بدليل إختيار سيّدنا مُحمّـد لمرشد كافر أثناء رحلة الهجرة و إختياره لخالد بن الوليد قائد لجيش به مَن هم أفهم منه للإسلام   </t>
  </si>
  <si>
    <t xml:space="preserve">هذي تعتبر متبرجه ولا غير متبرجه؟  </t>
  </si>
  <si>
    <t xml:space="preserve">جبران باسيل يأسف لغياب ليبيا عن القمة الاقتصادية ويتحدث عن عودة سوريا إلى الحضن العربي  </t>
  </si>
  <si>
    <t xml:space="preserve">لا تصير كذاب و لا منافق و لا تلف و تدور و لا تستهين بأي شي منه و تحطمه و لا تفرض عليه قوانينك و بيصير يحبك  </t>
  </si>
  <si>
    <t xml:space="preserve">يعني بلنتي في الذهاب وبلنتي في الإياب وكل هذا في زمن الڤار فعلاً اتحاد قاري قذر ومتخلف  </t>
  </si>
  <si>
    <t xml:space="preserve">انا مسوي له حظر من زمان قذر ومنحط أخلاقياً  </t>
  </si>
  <si>
    <t xml:space="preserve">منهم المسالم ومنهم من والى الروس والكنيسة الشرقيّة ضد المسلمين وهؤلاء عليهم من الله مايستحقّون  </t>
  </si>
  <si>
    <t xml:space="preserve">هذا اكثر عميل موجود يسمونه العميل اللي يخم و ياكثره في الدول السياحية والمناسبات و ما يرجع مرة ثانية  </t>
  </si>
  <si>
    <t xml:space="preserve">لكل متخلف يتكلم عن حجازي خايف يجي هذاك الوقت وتنصدم وتكتشف انك جحش ما تفهم ومستعجل  </t>
  </si>
  <si>
    <t xml:space="preserve">انا اتمنى سليمان فرنجية لكن شعوري بان جبران باسيل سيكون الرئيس القادم  </t>
  </si>
  <si>
    <t xml:space="preserve">عشاني بلكت اختها تناظرني نظرات حقد قسم بالله مريضه هي واختها وياخذون دور الضحيه على اي زق بالحياه مسويه بتخوفني انقلعي بس  </t>
  </si>
  <si>
    <t xml:space="preserve">ما زلت متخلف عن السفر ولم أعتَد على الوقت بعد  </t>
  </si>
  <si>
    <t xml:space="preserve">ترى أصحاب كفتة الحمير سيصرحون أن هذا الخبير الألماني غيدو شتاينبرغ هو في الحقيقة من الإخوان  </t>
  </si>
  <si>
    <t xml:space="preserve">انا ماعاد اتفاجئ من اسلوب بعض من الناس انا متفاجئ من صبري بس حُثاله واللي يطبلون لهم حُثاله  </t>
  </si>
  <si>
    <t xml:space="preserve">هذا فعل الريال والدرهم لأنك كلب تفضل الريال والدرهم على سمعت بلدك   </t>
  </si>
  <si>
    <t xml:space="preserve">مسلسل قذر مدري شلون تتابعوه  </t>
  </si>
  <si>
    <t xml:space="preserve">خليه عم ينبح الرئيس سعد الحريري مطنشو  </t>
  </si>
  <si>
    <t xml:space="preserve">الوزير الوحيد فى هذه الحكومه الذى يستحق الإشاده عمل متواصل على مدار الساعة لخدمة الكويت وأهل الكويت وأخرها قبول جميع إحتياط المتقدمين إلى وظيفة محامى ب  </t>
  </si>
  <si>
    <t xml:space="preserve">لعنة الله على ال سلول الى يوم الدين الحي والميت  </t>
  </si>
  <si>
    <t xml:space="preserve">اؤيدك بشده بشرط ان يخلي عن دعم سفاح مصر وان يتبرا منه فلا يمكن ان يكون خليفه المسلمين داعما لسفاح  </t>
  </si>
  <si>
    <t xml:space="preserve">اطلبوا من آل سعود الذين يساندون ويمولون نظام آل فرعون بالرز ان يفتحوا المعبر ام ارواح قوات الطواريء السعوية أغلى من آلاف الارواح في غزة عالم منافق  </t>
  </si>
  <si>
    <t xml:space="preserve">هناك خطأ فادح في الخارطه الصوره تظهر المهره اكبر من حضرموت بينما الحقيقه ان المهره جزء من حضرموت وليست اكبر مساحةوالمكلا لاتقع في المهره هي عاصمة حضرموت  </t>
  </si>
  <si>
    <t xml:space="preserve">مجلس نواب خاين شو بدو يطلع منه غير هيكا يعني  </t>
  </si>
  <si>
    <t xml:space="preserve">المواطن هو صمام الامان الاول فيجب علينا كلنا حماية وطننا من ايدي العابثين والمخربين والضرب بيد من حديد على كل من يقدم لهم المساعده والابلاغ عنه  </t>
  </si>
  <si>
    <t xml:space="preserve">محلل سياسي وعسكري روسي يؤكد توقع الجُمان صباح اليوم بأن فاغنر، قاديروف وبوتين يؤدون مسرحية على جبهة باخموت لخداع وإرباك الجيش الأوكراني!  </t>
  </si>
  <si>
    <t xml:space="preserve">انا متأكد أن السيس عنده مرض نيرة ومسليني وفرنكو وبينوشت أي عدة امراض في شخص واحد يجب ألتخلص منه بأسرع وقت ممكن قبل أن يشتد مرضه ويسبب كارسة على ألشعب ألمصري  </t>
  </si>
  <si>
    <t xml:space="preserve">ناس بهايم بس بدها تتفلسف  </t>
  </si>
  <si>
    <t xml:space="preserve">مالفرق بين هدا المرتزق وبين علماء الطواغيت الدين لايتجرؤن ان يقول كلمة ضد الامريكان مسلمون والروس كفار مثلا اللهم عليك بالمنافقين والدجاجلة من ابواق السلاطين  </t>
  </si>
  <si>
    <t xml:space="preserve">يا عابد الحرمين لو أبصرتنا لعلمت انك في العبادة تلعب من كان يخضب خده بدموعه فنحورنا بدمائمنا تتخضب  </t>
  </si>
  <si>
    <t xml:space="preserve">عليهم من الله مايستحقون كنا نقول ان احفاد القردة والخنازير هم اليهود والان ظهر ان ال سلول هم من احفادهم ايضا  </t>
  </si>
  <si>
    <t xml:space="preserve">احنا جمهور الاهلي عارفين جستنيه ابو سمسميه منافق والله يتمني الاهلي ينزل درجه رابعه لكن رجع الاهلي وسوف يرجع المواجع 8 سنوات والاهلي داعس علي الخدم  </t>
  </si>
  <si>
    <t xml:space="preserve">مافي غيرك يحكي ياحيوان انت وسيدك البيادة السيسي انتو شو قدمت لسوريا غير الدعم بصواريخ صناعة مص يا بس تفو عليكون كلاب والأيام بيننا  </t>
  </si>
  <si>
    <t xml:space="preserve">دويلات الخليج تصر على ان تكون هزيمتهم مدوية كما حصل اول مرة حينما فر هادي وسفراء الخليج من عدن  </t>
  </si>
  <si>
    <t xml:space="preserve">تعطّلون البلد وتتهموننا بالتعطيل  </t>
  </si>
  <si>
    <t xml:space="preserve">مرشح الدائرة الثالثة مبارك العرو: لست نادماً على دخول الحكومة  </t>
  </si>
  <si>
    <t xml:space="preserve">المأساة الحقيقية أولئك اللذين قضوا أعمارهم مع مصالح أمريكا ضد مصالح هذه الأمة لاحول ولاقوة إلا بالله  </t>
  </si>
  <si>
    <t xml:space="preserve">وفق الكاتب التركي المقرب من الحكومة إبراهيم كراجول فإن عدد حضور اللقاء الجماهيري لأردوغان بلغ مليون و 700 ألف مشارك وقال: الاجتماع الجماهيري اليوم هز الاعداء (يقصد المعارضة)… هذا العمل انتهى (يقصد الانتخابات)  </t>
  </si>
  <si>
    <t xml:space="preserve">الثورة اصدمت بالصعاليك وسندكهم  </t>
  </si>
  <si>
    <t xml:space="preserve">الله أكبر الله أكبر الله أكبر مدينة جسر الشغور السورية المحررة ستكون جسراً للعبور لتحرير كل سوريا من الاحتلال النصيري الرافضي إن شاء الله تذكروا ذلك الله ناصرنا  </t>
  </si>
  <si>
    <t xml:space="preserve">قبل ما تشكروه يا ريت تذكروا انه سام سميث شاذ والله هذا ضعف بتدوروا على القوه من رفض شاذ لاقامة حفل في تل أبيب ومقاط  </t>
  </si>
  <si>
    <t xml:space="preserve">على مراسل الجزيرة إتباع الإرشادات الأمنية للشرطة  </t>
  </si>
  <si>
    <t xml:space="preserve">مواقف قطر دائماً مشرفه رعاها الله ورعى تميمها  </t>
  </si>
  <si>
    <t xml:space="preserve">شيء غريب ألاحظه ، أي تغريدة أكتبها الطواقي مسنترين بالمنشن مدري ليه  وردود غالبيتها قذرة وبلا أخلاق او أدبحقد مو طبيعي أعوذ بالله يردون على أي شيء بالوكالة   </t>
  </si>
  <si>
    <t xml:space="preserve">هل لهؤلاء عزة يا منى ولا شفناهم كيف كانوا كلاب الامريكان بالعراق وايران تجيز للاستعمار لارض ليست ارضها  </t>
  </si>
  <si>
    <t xml:space="preserve">ومن قالك بسكت اعتبارا من غدا سوف اقيم ضدك قضية ولا تظن ان اخر اسمك ال الشيخ لديك حصانة انت مواطن بالاخير تطبق عليك انظمه   </t>
  </si>
  <si>
    <t xml:space="preserve">مش احسنوما يعيش قواد زي ابوك يبن الزنا والعهر  </t>
  </si>
  <si>
    <t xml:space="preserve">منافق اقرار  </t>
  </si>
  <si>
    <t xml:space="preserve">معالي الوزير كلامك يجرحهم لذلك يهاجمونك خلي صوتك يصدح بهم فانت وامثالك الحق المفقود   </t>
  </si>
  <si>
    <t xml:space="preserve">شاطر ياطرنبه هذا مايريده أعداء ادروز ونت تطبل لهم يالعميل  </t>
  </si>
  <si>
    <t xml:space="preserve">والله يا جزيرة لو ليل نهار تفضلوا تجيبوا في سيرة مصر و السيسي ما راح يرجع مرسي ريحوا بالكم و إرجعوا لمهنيتكم في التعامل مع الاحداث  </t>
  </si>
  <si>
    <t xml:space="preserve">أمير قطر يأتي بأوامر أمريكية لمهمة محددة وهي تحويل المؤتمر منصة ضد سورية والتحريض على رئيسها  </t>
  </si>
  <si>
    <t xml:space="preserve">ههه حلوه منك يا متخفي تحت إسم مصري وكيف عرفت أن الأنباء متضاربة؟ وكيف تضاربت الأنباء؟ ومن هو النبأ الذي ضرب الأنباء الأخرى وإنتصر عليها؟ يخرب بيت الذكاء عندما يصدر من أغبياء  </t>
  </si>
  <si>
    <t xml:space="preserve">ههه لعله تخرج من إحدى جامعاتنا الإسلامية أو تتلمذ على أحد شيوخنا الأفاضل حتى لا نتهم بالإشهار أو التشهير لن نسمي  </t>
  </si>
  <si>
    <t xml:space="preserve">للأمانة ينتابني شعور بالتقيىء والقرف عندما يأتي أسمكم على مخيلتي معالي الوزير خصوصا عندما استذكر اللغة  </t>
  </si>
  <si>
    <t xml:space="preserve">کل الشکر لاخواننا الاکراد لدحر هذه الوحوش و محوهم من الوجود هه این الذین یتشدقون باقیة وتممدد وحوش الدواعش یهربون امام الابطال  </t>
  </si>
  <si>
    <t xml:space="preserve">التوكوساتسو سيبقى سقف الجميع النكرات وحتى لو كره حثالة ازاحته من الوجود  </t>
  </si>
  <si>
    <t xml:space="preserve">وامك واخواتك كانوا يقومون بمهمه غير اخلاقيه في قصور ال سعود وفنادق فرنسا اكره شي عندي اسمع قحبه تتكلم عن الشرف او خنيث يتكلم عن الاخلاق  </t>
  </si>
  <si>
    <t xml:space="preserve">رائحة الحقد ظاهرة سؤال أنت من يصرف عليك  </t>
  </si>
  <si>
    <t xml:space="preserve">الجزيرة قناة تعمل لمصلحة قطر ولصالح اجندتها الخارجية فعندما تكون علاقة قطر سيئة او متوترة مع السعودية تشتغل قناة الجزيرة وتشرشح بهم وتتكلم بمافيهم وماليس فيهم وعندما يكونوا متصالحين لو تفعل السعودية والامارات بنا ما فعلوا باصحاب الاخدود لن تجد من قناة الجزيرة اي خبر.
  </t>
  </si>
  <si>
    <t xml:space="preserve">لو كان صدام عميل اسرائيل كما هو ابن الانكليزية ابن بني هاشم لكنا نسود العرب لكن صدام اختار طريقا اخر فكان بنو هاشم اول المتامرين  </t>
  </si>
  <si>
    <t xml:space="preserve">السودان اغرق جزء عزيز من ارضه بتاريخها ونخيلها وزرعها وشرد اهلها لتكون خزان مياه لمصر ولا زال يخزن لها الماء على ارضه وهذا جزاؤه سنساند اخوتنا الحقيقيين فى الحبشة وباقى دول الحوض  </t>
  </si>
  <si>
    <t xml:space="preserve">المخابرات التي تتكلم عنها هي حكوماتكم اللعينة و حلفاؤكم الصليبيون و الصهاينة يا فاهم قال تفلسف الحمار فمات  </t>
  </si>
  <si>
    <t xml:space="preserve">لانك متطرف .. سويت الموضوع نزع حجاب .. قمت تخبص بالكلام   </t>
  </si>
  <si>
    <t xml:space="preserve">هل قتل المصريين بالالاف حلال يا شيخ؟هل تمويل بلدك للسيسي لكي يسرق حلم شعب ضحى بالألاف من شبابه من أجل الكرامة حلال؟وتريدون اقناعنا أنكم تريدون الحرية لشعب سوريا؟  </t>
  </si>
  <si>
    <t xml:space="preserve">يا عباس لا نريد وقفا للتصعيد شعبك يريد الفردوس و انت تحرمه منها ان كنت لست أهلًا للمسؤولية اتركها نصيحتي لك قبل ان تسأل عنها يوم غد يوم لا ينفعك منصبك  </t>
  </si>
  <si>
    <t xml:space="preserve">قبل ال إنفصال جنوبيون كان عندهم إتحاد بل كان معروف لو إنفصلو من الشمال لا يتفقون ابدا هم رفعو رايه الصهاينه و وللاسف ما عرفو الصهاينه اخبث اناس ف الدنيا  </t>
  </si>
  <si>
    <t xml:space="preserve">لا زال يثبت الحوثي كونه عصابه كاذبه كهنوتيه متسلقه يديرها زمره ضاله مضله تستهين بعقول البسطاء   </t>
  </si>
  <si>
    <t xml:space="preserve">ومتى كان العرب يفكرون في حماية مصالحهم العرب شطرتهم إلا في حماية العروش  </t>
  </si>
  <si>
    <t xml:space="preserve">مجرم ارهابي ينادوه بي اميرها وهو انجق صوص يملك المال الحرام وكل افعاله رمي الفتن والقتل والتخريب الى زوال قريبا  </t>
  </si>
  <si>
    <t xml:space="preserve">بعد عاما على مقتل القاضى الخازندار الإخوان يقترفون اليوم جريمة نكراء تضاف الى سجلهم الارهابى  </t>
  </si>
  <si>
    <t xml:space="preserve">كفو يا النذل، يا ابن العاهرة  </t>
  </si>
  <si>
    <t xml:space="preserve">حينما نغضب لا يهمنا من تكون من لم يدعم بلاده فهو خائن  </t>
  </si>
  <si>
    <t xml:space="preserve">بعد تدمير اليمن واطفاله بالقصف الجوي استراحة كروية في لندنمعذورين شو بدهم يسووا الفلوس ما بدها تخلص  </t>
  </si>
  <si>
    <t xml:space="preserve">قد يطيل الله عمر المرشد ويزهق ملك الموت الروح الخبيثة للملك سلمان بن مردخاي و السيسي اللهم أمين  </t>
  </si>
  <si>
    <t xml:space="preserve">دولة فاشلة بيد زعماء الحرب الملطخة يدهم بالدم  </t>
  </si>
  <si>
    <t xml:space="preserve">فاشل ومتخلف شوف بلدك ياغبي لكن تضل تابع وذنب لحزب الشيطان وهوا الي فشلك بالانتخابات ياغبي  </t>
  </si>
  <si>
    <t xml:space="preserve">الفرق يا أخي هو أن العرب أصبحوا عديمي النخوة  </t>
  </si>
  <si>
    <t xml:space="preserve">خسائرالاحتلال اللهم زدهم خسائرعلى خسائرهؤلاء الشيعة البغاة الغزاةالمجرمين امين رب العالمين  </t>
  </si>
  <si>
    <t xml:space="preserve">الطغاة العرب وأدواتهم العسكرية لاتردعهم الا العصاالغليضة وارادة الشعوب هي جزءمن العصا الغليضة  </t>
  </si>
  <si>
    <t xml:space="preserve">الإسلام هو من شوه هؤلاء لقد كانوا أناسا عاديين قبل أن يتشبعوا بأفكار محمد و أتباعه من من أرباب الفكر السلفي  </t>
  </si>
  <si>
    <t xml:space="preserve">قدع يوسف يعملك بلوك وبالشبشب على فمك يا ايها الديوث وانت معارض ليوسف مالك بتتنطط زي القرد في كل تغريده  </t>
  </si>
  <si>
    <t xml:space="preserve">شفت المقطع امس بالتيك وكانت الردود اغلبها متفقه مع الكلام واستغربت كيف ان الشيطان غرز في عقول الناس ان اذا احد تكلم عن شي ديني يعتبر منافق وانه يقول مالا يفعل انا اشوف انها تحاول تعدل من منظورها هي واللي اتفقوا معها لأن يمكن يأثر عليها بعدين من الناحية الدينية   </t>
  </si>
  <si>
    <t xml:space="preserve">درجات الحذف والاستحداث كل سنة يقارب من (100) الف درجة وظيفية تستطيع الحكومة تخصيص نسبة 25% من هذه الدرجات كفيلة لاستيعاب جميع خريجين الرابطة فانصفوا هذه الشريحه المظلومه   </t>
  </si>
  <si>
    <t xml:space="preserve">من انا حتى اجي اناظرك ؟؟ لا اني عالم او قارئ او شيخ فقط مسلم سني اتبع سنة الرسول ا  </t>
  </si>
  <si>
    <t xml:space="preserve">موزه هذه ليش ما تخلع الرقعه المتبقيه من رأسها وتخلص هذا ليس حجاب يا موزه  </t>
  </si>
  <si>
    <t xml:space="preserve">نقطنا بسكوتك أحسن كفاك مهزلة يامستر عباسنياهو  </t>
  </si>
  <si>
    <t xml:space="preserve">قبل ما تقترح شوف نفسك على المرايا   </t>
  </si>
  <si>
    <t xml:space="preserve">طبيعي مو كل الدنيا تكون بتعرف بس يعني شي منه ولا كله  </t>
  </si>
  <si>
    <t xml:space="preserve">انتم الذين تدافعون عن مونديال قطر، انضروا اولا وراء الكواليس، ماذا عن العمال الاجانب؟؟ يموتون مرضاً و ارهاقاً، انهم في معنة الكلمة عمال سخرية، من حيث السكن والاجر، و و وهل يرضى السلام في هذا  </t>
  </si>
  <si>
    <t xml:space="preserve">اضحكتني لو انت بمكانو رح تسرق اكتر يعمي لازم يكون في شغل حقيقي كل واحد يتعاقب  </t>
  </si>
  <si>
    <t xml:space="preserve">اللهم اهزم حشود العملاء المجرمين البغاة المعتدين على اليمنيين امين رب العالمين ورغم انفك يا جزيرة والعملاء الصهاينةمن ورائك  </t>
  </si>
  <si>
    <t xml:space="preserve">اخبارکم کذب خسرت و فشلت السعودیة و امریکا و القاعدة فی الیمن  </t>
  </si>
  <si>
    <t xml:space="preserve">اللهم انتقم ممن شرّدنا و أذلنا في هذه الليلة الظلماء الماطرة  </t>
  </si>
  <si>
    <t xml:space="preserve">تأشيرات زيارة ويعملون في شي ربحه سريع ولا يهمهم وبعضهم ينقلهم مجرم من مكة إلى أقصى بلادنا   </t>
  </si>
  <si>
    <t xml:space="preserve">قال تعالى (في بيوت أذن الله أن ترفع ويذكر فيها اسمه يسبح له فيها بالغدو والأصال رجال لاتلهيهم تجارة ولا بيع عن ذكر الله وإقام الصلاة..)وفي صحيح مسلم: عن عبد الله بن مسعود رضي الله عنه، قال: لقد رأيتنا وما يتخلف عن الصلاة إلا منافق معلوم النفاق أو مريض…الخ   </t>
  </si>
  <si>
    <t xml:space="preserve">مصطفى شوشو الزفر قبل كم يوم للتذكير فقط انا مسامحك يا شوشو الكف والشلوت الي أكلتوا اليوم حامي صح ؟ ابوك ل ابو كل  </t>
  </si>
  <si>
    <t xml:space="preserve">قبل النوم إذا كنت ممن ينام ويفيق معافا وليس في قلبه حقد أو غل على أحد فأنت من أسعد الناس  </t>
  </si>
  <si>
    <t xml:space="preserve">انت كداب  </t>
  </si>
  <si>
    <t xml:space="preserve">بسم الله الرحمن الرحيم إِنَّ اللَّهَ لَا يُحِبُّ مَنْ كَانَ خَوَّانًا أَثِيمًا  </t>
  </si>
  <si>
    <t xml:space="preserve">قيادة الناس تتطلب مصداقية للاسف مفقودة من الطاقم السياسي الحاكم  </t>
  </si>
  <si>
    <t xml:space="preserve">هذه ليست مواطنه بل هاربه لماذا نسميها مواطنه ولا تشرف كل مواطن شريف بل هي بصمة عار على من يدافع عنها
انتهى  </t>
  </si>
  <si>
    <t xml:space="preserve">ولا بد من الإشارة إلى أن ما تسوقونه من أكاذيب تبررون بها هذه الجريمة لا تنطلي على طفل صغير، لذلك وفروا عليكم عناء الكذب   </t>
  </si>
  <si>
    <t xml:space="preserve">
اوكرانيا تدمر بسبب عميل معتوه  </t>
  </si>
  <si>
    <t xml:space="preserve">تأبط شرا جبران باسيل  </t>
  </si>
  <si>
    <t xml:space="preserve">انشالله عن قريب لازم بقى ينشد هالفار وينرمى بشي زريبة  </t>
  </si>
  <si>
    <t xml:space="preserve">ليش غيرانه يا ام ركبه سودا  </t>
  </si>
  <si>
    <t xml:space="preserve">اجل مقاطع الفيديو والصور التي ظهرت في وسائل الاعلام كانت من كنيسة لقد فضحكم الله ومهما حاولتم التضليل فقد رد الله عليكم بأن المغرر بهم استفاقوا  </t>
  </si>
  <si>
    <t xml:space="preserve">نوايا حمـاس الانقلابية في الضفة تكفير واستباحة دماء وتهديدات بالقتل وإشاعة للفوضى كما حدث بغزة عندما قتلوا  </t>
  </si>
  <si>
    <t xml:space="preserve">ألف يهودي و مجوسي ولا واحد جزائري اليهود لم يطردوا ألف مغربي اليهود لا يمولون مرتزقة  </t>
  </si>
  <si>
    <t xml:space="preserve">وين الكرامة يا ما بعرف شو بسميكخاين قليل عليك  </t>
  </si>
  <si>
    <t xml:space="preserve">لله يقطعلك عمرك كلب ابن كلب تفو عليك  </t>
  </si>
  <si>
    <t xml:space="preserve">معرفي قطر كل عمرى داعمي الارهاب لا بد من قطع يدهم   </t>
  </si>
  <si>
    <t xml:space="preserve">السيسي وعصابته يستحقون ضربات موجعه بكثير من تلك الهجمات السيسي دمر قتل ودمر البيوت فوق أصحابها ألا يستحق ذلك المجرم محاكمة تعيد الحقوق لأصحابها؟  </t>
  </si>
  <si>
    <t xml:space="preserve">ليش تشرق وتغرب شو دخل القذافي وليبيا؟الثوار سيطروا على معظم مدن سوريا وكانوا يقتحمون دمشق ثم تدخل الروسي بدايةً بحجة أنه خسر حليفه في ليبيا ولا يريد أن يخسر حليفة الجزار بشار، ثم ظهرت داعش ثم خرج بشريط محاربة داعش وهم كانوا يقصفون مناطق المحررة ليدخلها إما الأسد او داعش...  </t>
  </si>
  <si>
    <t xml:space="preserve">رسالة لكل متطرف شيعي لمن يطعن في أم المؤمنين عائشة رضي الله عنها، انظر ماذا قالت لمعاوية حين اراد تنصيب ابنه يزيد  </t>
  </si>
  <si>
    <t xml:space="preserve">هذوله عيال زايد ابو المركز الأول رجعو سحل  </t>
  </si>
  <si>
    <t xml:space="preserve">لماذا تنتقد قطر فقط الامارات والسعوديه نفس النهج  </t>
  </si>
  <si>
    <t xml:space="preserve">حثاله  </t>
  </si>
  <si>
    <t xml:space="preserve">عجب ىملثمون كما لو كانوا مطلوين احياءا ولا يعلمون ان موتهم على الابواب وايامهم اصبحت قليله جدا ومعدوده تنازليا  </t>
  </si>
  <si>
    <t xml:space="preserve">الحين ينظفون المدرجات ويجيك الويب يطبل لهم شعب اليابان شعب قذر رجعي دلخ يتزوجون مخدات بسبب هوسهم بعالم الانمي  </t>
  </si>
  <si>
    <t xml:space="preserve">جنوبين صف واحد ضد الروافض الشيعه وضد روافض الحوار وضد روافض فك الارتباط  </t>
  </si>
  <si>
    <t xml:space="preserve">في عز نشوته هامان قال بانه هبة السماء اليوم توجوا الكاضب الديوث فرعوناً علينا  </t>
  </si>
  <si>
    <t xml:space="preserve">روق يا خروق اجرم من القوات ما خلق الله ، ومرجوعكن لصرمايتنا ولاك خنزير ، الله يلعنكم كلاب السعودية اللي بيضاجعو نسوانكن وبتخرسو  </t>
  </si>
  <si>
    <t xml:space="preserve">فطست بعد ان جعلت من تركيا بلد عالم ثالث تابع للغرب حتى اصبح اضحوكة للعالم كله عندما توسل للإتحاد الأوروبي بأن يضم تركيا لهذا الإتحاد  </t>
  </si>
  <si>
    <t xml:space="preserve">اقسم بالله منافق  </t>
  </si>
  <si>
    <t xml:space="preserve">في رئيس وراء العصابه في رئيس لبس السلطانيه في رئيس مايعرفش لغه اجنبيه في رئيس يحكم في رئيس يعمل للعصابه فقط  </t>
  </si>
  <si>
    <t xml:space="preserve">صدق تركي الشيخ عصابة تدير الرياضة في مصر  </t>
  </si>
  <si>
    <t xml:space="preserve">انت مش فلسطيني اصلا ف روح امقبر حالك يا حيوان  </t>
  </si>
  <si>
    <t xml:space="preserve">لقد كسر شوكة عباد علي والحسين وفاطمة في ارض الكنانه فأين ربهم الذي يعبده لكي ينقذهم لقد اقترب يوم الحساب يا مشركين فليس لديكم من مفر فطوبى للمجاهدين أنتهى  </t>
  </si>
  <si>
    <t xml:space="preserve">من وقت خدمة واتس آب ، و مردود شركات الاتصالات تراجعت في العالم كله، باستثناء تلك التي تحظر الواتس آب  </t>
  </si>
  <si>
    <t xml:space="preserve">وهناك مسلمين يكرهون كل من غير مسلم اشد كراهية ايضا فلا وجود للملائكة على الارض  </t>
  </si>
  <si>
    <t xml:space="preserve">الكيانات الارهابية تتصدرها دولة الإرهاب إسرائيل مرورا بكل الانظمة العروبية القومجية دون استثناء وعسكرييها الطغاة البغاة الجناة وانتهاءب محورالشرايران وازلامه في الجنوب اللبناني وسوريا والعراق واليمن  </t>
  </si>
  <si>
    <t xml:space="preserve">الأسد يزور موسكو زور موسكو أو زور المريخ والله و أقسم بالله الذي لا اله غيره أن الله سيُرينا نهايتك المأسوية أنت وعائلتك و عشيرتك وإنا على أن نريك ما نعدهم لقادرون  </t>
  </si>
  <si>
    <t xml:space="preserve">ابوجهل عم الرسول يا حماااار يا مثقف يقطع عمرك روح إلغي صفحتك ولاعاد تشهنق يا بهيم لاني فعلا هزلت  </t>
  </si>
  <si>
    <t xml:space="preserve">لعنه الله عليك ي شيعي ي حقير ي واطي يابن ست وستين كلب  </t>
  </si>
  <si>
    <t xml:space="preserve">الله اشتقت لجدولتك وخعبول ذا رْق من يومه والثاني خوي حثاله التيك منهم وفيهم مايباعدهم  </t>
  </si>
  <si>
    <t xml:space="preserve">من أول انطباع تعرف أنه ازق من مر على النادي بعد خنزير اليونايتد  </t>
  </si>
  <si>
    <t xml:space="preserve">هلَّلَ الفتحُ المبينُ يا جنودَ المسلمين رغم أنفِ الكافرين رددوا الله أكبر  </t>
  </si>
  <si>
    <t xml:space="preserve">كالعاده ينددون ويولولون ويتباكون وبعد شهرين زمان يكونو من أوائل المسافرين من هذا المطار هه شعب مخدر مشطوب من القائمه  </t>
  </si>
  <si>
    <t xml:space="preserve">خطيه مالكه جمهور اله بالبصره لن يدرون بيك نسونجي وابو الايجات ارحل لن نزولك للبصره تنكسها يا قذر وا  </t>
  </si>
  <si>
    <t xml:space="preserve">كل من يفضحكم تقولون عنه ارهابي مشكلتكم يا روافض مع من يختلف معكم مشكلة عقدية بالدرجة الاولى فصدق الله  </t>
  </si>
  <si>
    <t xml:space="preserve">خراس يا حشرة  </t>
  </si>
  <si>
    <t xml:space="preserve">ياريت تغلقو محلات بيع الخمور وبيوت العاره ايضاً ريحتكم طلعت  </t>
  </si>
  <si>
    <t xml:space="preserve">اللي بيسمع هالمزايدات على جبران باسيل بفكر انو فوزي صلوخ او عدنان منصور كانوا يطلعوا كل يوم يحكوا بازالة اسرائيل من الوجود  </t>
  </si>
  <si>
    <t xml:space="preserve">المرجو تصحيح العنوان العلمانية الفاشلة المفلسة الفاسدة ترفض تحالفات يقودها المنافقين الخائنين بالمغرب  </t>
  </si>
  <si>
    <t xml:space="preserve">الفرسان المقدسين جنود عاديين لما يجوا بس اشارة الى تحرك جنود الحكومة و ليس جنود البحرية  </t>
  </si>
  <si>
    <t xml:space="preserve">جلالته لديه خيارات للتصدي للإنتهاكات الاسرائليه في حال استمرارها يعني ٤٩ سنة من الانتهاكات لا تكفي لخيار التصدي؟ يا سيدي على مهلك العجله من الشيطان  </t>
  </si>
  <si>
    <t xml:space="preserve">يا رب يتفقوا وانت يا قرد الشامبانزي تاني ما نشوفك في اي مكان  </t>
  </si>
  <si>
    <t xml:space="preserve">اخرس يا حرامي يا منافق وديع عقل اشرف من يلّي خلفوك يا قذر  </t>
  </si>
  <si>
    <t xml:space="preserve">طبيب روسي للأمراض الباطنية يحذر من تناول مواد غذائية ضارة تقتل  </t>
  </si>
  <si>
    <t xml:space="preserve">بيقولوا عليه خاين  </t>
  </si>
  <si>
    <t xml:space="preserve">شيء غريب ألاحظه ، أي تغريدة أكتبها الطواقي مسنترين بالمنشن مدري ليه  وردود غالبيتها قذرة وبلا أخلاق او أدب حقد مو طبيعي أعوذ بالله يردون على أي شيء بالوكالة  </t>
  </si>
  <si>
    <t xml:space="preserve">حصان عميل لروسيا ،  </t>
  </si>
  <si>
    <t xml:space="preserve">الجزيره من غير رولا كانها جدول لا ماء فيه  </t>
  </si>
  <si>
    <t xml:space="preserve">هيئة علماء المسلمين العراق هيئة وراثية حيث مات حارث واستلم ابنه مثنى الهيئة بل الطريف انه لايوجد بينهم كردي او شيعي ومازالوا يتحدثون عن العراق ووحدته ورفض الطائفية ورحم الله الحجاج  </t>
  </si>
  <si>
    <t xml:space="preserve">اذن شنو علاقة المالكي الشيعي بتنظيم ارهابي سني؟  </t>
  </si>
  <si>
    <t xml:space="preserve">هرب قد ما هوي جبان  </t>
  </si>
  <si>
    <t xml:space="preserve">نتألم جميعا كيف اصبح حال الشعب اليمني المظلوم من طرفين خائنين الاول والاخر طرف عميل   </t>
  </si>
  <si>
    <t xml:space="preserve">ودك تسكت وتنطم احسن لنا  </t>
  </si>
  <si>
    <t xml:space="preserve">كلكم منافقين هلق تجي قطر تعطيكم كم دولار بتصيروا كلكم تركعوا لتميم قرطة نصابين  </t>
  </si>
  <si>
    <t xml:space="preserve">احه كل ذا حقد هه  </t>
  </si>
  <si>
    <t xml:space="preserve">امطري ايتها السماء بامر ربك واخر جي ما بك من مطر امطري ولكن ليس على لارض والشجر امطري على قلوب البشر فهي صلية وقا سية   </t>
  </si>
  <si>
    <t xml:space="preserve">إلى مرتزقة حسن زميرة والله ماراح ننسى جرائمكم ومتل ماعملنا منكم زلم والله لترجعو لتحت الصرامي والله لنخلي عواكم يوصل للقم لولا الطائرات التى تقصفنا لكنتو عرفتو مين هن اسيادكم  </t>
  </si>
  <si>
    <t xml:space="preserve">ماهذه الوقاحه الإيرانيه؟ نظام يدعم ويرسل إرهابيين إلى اليمن وسوريا ولبنان والعراق، فلماذا لاتصبح سفارته هدفا مشروعا؟ النظام الإيراني برمته هدفا مشروعا لأنه منبع الإرهاب  </t>
  </si>
  <si>
    <t xml:space="preserve">منافق مثلك  </t>
  </si>
  <si>
    <t xml:space="preserve">شوف موقع عميل تلقى فيه طلبك  </t>
  </si>
  <si>
    <t xml:space="preserve">لن ارد عليك يا ابن المتعه يا لطام النعال ليس لاني اكرهك واكره دينك  فقط انا احتقركم  </t>
  </si>
  <si>
    <t xml:space="preserve">ولكن ليس في نظر المواطن العربي أنا شخصياً أراه كالأرنب أمام إسرائيل  </t>
  </si>
  <si>
    <t xml:space="preserve">بلنتي للهلال لم يحتسب فساد الاتحاد مستمر حتى بوجود الفار اقذر من الاتحاد الاسيوي لم اشاهد ركلتي جزاء وحده في الذه  </t>
  </si>
  <si>
    <t xml:space="preserve">ماذا فعلت يا رجل ستبدأ الجيوش بمهاجمتك أكثر من قبل و سيتهمونك بأبشع الاتهامات تبدأ بالتشييع و لا  </t>
  </si>
  <si>
    <t xml:space="preserve">إصابة كاتب روسي مؤيد للكرملين بجروح في انفجار سيارته  </t>
  </si>
  <si>
    <t xml:space="preserve">اعتقد أن كدب الجزيرة و الاخوان الارهابية قد أنكشف  </t>
  </si>
  <si>
    <t xml:space="preserve">من هنا جات الله يعميها لشي قرد  </t>
  </si>
  <si>
    <t xml:space="preserve">هو كلب وانت كلب اكثر منه وبن زايد سيد الكلاب وزايد كبيركم  </t>
  </si>
  <si>
    <t xml:space="preserve">طز بهيك وطن وطز باللي بده يرجعله  </t>
  </si>
  <si>
    <t xml:space="preserve">طيب ماشي في شي غيرو المرجع الكبير قديش كبير يعني فيك تحجم  </t>
  </si>
  <si>
    <t xml:space="preserve">صباح الفل على أهل الفل، أحلى أخبار ربنا يحفظ جنود الدولة من كل سوء ويجزيهم خير الجزاء فى الدنيا والآخره  </t>
  </si>
  <si>
    <t xml:space="preserve">الدواعش هم الى الان يقاتلون النصيرية في الشام والشيعة في العراق لم نراهم على الطاولة  </t>
  </si>
  <si>
    <t xml:space="preserve">إيران تحرق المنطقة بالوقود البشري بالشيعة العرب لقد نجحت إيران بغسل دماء الشيعة العرب فنجحت بإشعال فتنة عظيمة يجب إشعال فتنة في قلب طهران  </t>
  </si>
  <si>
    <t xml:space="preserve">الردود صفعة وتثبت أنك شاذ  </t>
  </si>
  <si>
    <t xml:space="preserve">على أساس انو انت من داعمين السلم والسلام في المنطقة  انت واحد واطي بتدعم واحد أوطى منك  </t>
  </si>
  <si>
    <t xml:space="preserve">يجب استخدام طائرات البي القاصف لقتل الدواعش فهي سلاح ذوفعاليه عاليه ويدمر ويثير الرعب فلاتة لهم باقيه فهم اى الوداع ش لا رحمه لهم ولاشفقه والدين  </t>
  </si>
  <si>
    <t xml:space="preserve">ليه مقالش روسي او ياباني مثلا؟  </t>
  </si>
  <si>
    <t xml:space="preserve">الشيعة المهورية الاسلامية تستعين بالروس والخليج خدام الحرمين يستعنون بأمريكا أين الاستعانة بالله التي نسمعها على منابر مساجدكم ومن علمائكم؟  </t>
  </si>
  <si>
    <t xml:space="preserve">والله انك عار على وادي الدواسر تكلم بلسان اعدائك ايها العبد المستعمر اتقي الله وكف عن ايذاء من اصطفاهم الله في الارض لاعادة مجدها وعزتها بالاسلام والحكم بالشرع والدين على منهاج النبوه  </t>
  </si>
  <si>
    <t xml:space="preserve">عميل الشرق والغرب  </t>
  </si>
  <si>
    <t xml:space="preserve">الخارجية اليمنية صوتت لصالح عودة سوريا إلى جامعة الدول العربية رغم أن الحكومة السورية لا تعترف بها، وتعترف بحكومة الحوث  </t>
  </si>
  <si>
    <t xml:space="preserve">صباح الخير كول هوا  </t>
  </si>
  <si>
    <t xml:space="preserve">شاذ يشتت هذا التلاحم ويشظية وللتاريخ شواهد في ذلك  </t>
  </si>
  <si>
    <t xml:space="preserve">اول خطوة فعلتها أمريكا  بعد احتلال العراق حلّ الجيش العراقي،  وباركت تهميش السنة وفرشت السجاد الأحمر أمام إيران والأحزاب الشيعية التابعة لها 
يقول الكاتب الماروني اللبناني نبيل خليفة في كتابه استهداف أهل السنة  فإن المشروع الغربي في المنطقة يستهدف إيجاد شرق أوسط جديد  </t>
  </si>
  <si>
    <t xml:space="preserve">انا بضيع يا وديع مؤبد مش عارف كيف القاضي بحكم بموجب ماذا يحكم فقط قاضي واحد بمصر طلب إعفاءه عن المحاكمات لعدم خون نفسه وقسمه اما الغير اشتروا حياة الدنيا عن الاخرة  </t>
  </si>
  <si>
    <t xml:space="preserve">مسح القرعه ههه مسح يامخث مسح مخاطه القحبه الله يلعن امك وامها  </t>
  </si>
  <si>
    <t xml:space="preserve">لسه فينا نفس نطالب بحقنا  </t>
  </si>
  <si>
    <t xml:space="preserve">يوسف شخصية أسطورية من نسج الخيال اليهودي لا وجود لأي أثر على وجودها  </t>
  </si>
  <si>
    <t xml:space="preserve">واليوم أهالي ادلب والمهجرين اليها يعانون ظلم وبطش واجرام عصابة الجولاني والجميع صامت يقول اللهم أسألك نفسي وعقوبة خذلان   </t>
  </si>
  <si>
    <t xml:space="preserve">قطر و الجزيرة هما السبب كانوا قبل ذلك يعيشون حياة هادئة وادعة الى ان تدخلت تركيا و قطر و السعودية بالشأن السوري الداخلي  </t>
  </si>
  <si>
    <t xml:space="preserve">انها قضية شعب اليمن من الا شلة عملاء خونة وليس قضيتك الا لانت وللحوثيين فقط وليقتصون منهم  </t>
  </si>
  <si>
    <t xml:space="preserve">شر القوم وسلاح الطغاة هؤلاء المجرمون الذي يطلق عليهم فنانين  </t>
  </si>
  <si>
    <t xml:space="preserve">الدولة الإسلامية نشرت صورتين لتفجير آلية نوع أم بالشيخ زويد الأولى قبل الانفجار والثانية بعدها وكانت الإصابة محققه والصورة منشوره والظن أنهم قتلوا أما تفجير قوات الإسناد فلم تعلن الدولة عنها بعد  </t>
  </si>
  <si>
    <t xml:space="preserve">قرداحي يرد راح ديشتري ليكزز ٢٠٢٤ بفلوس التطبيل المنهوبه من شعبنا استحوا شويه الكل يعرف بيكم   </t>
  </si>
  <si>
    <t xml:space="preserve">لاول مرة جو بايدن يتهم الان السعودية والامارات انهم ارهابييين في سوريا طب ليييه الان بذاات يا جوبايدن    </t>
  </si>
  <si>
    <t xml:space="preserve">ناقش بهيم ولا تناقش شاربي بول البعير يا بعير لا وقت عندي لكي أجادل بهيم  </t>
  </si>
  <si>
    <t xml:space="preserve">ايام قدمت طلب تعديل اسم وعطوني ورقه تعديل قيد مواطن بس الى الان ماتغير با ابشر ولا جتني رساله ولا اعرف متى استلم البطاقه  </t>
  </si>
  <si>
    <t xml:space="preserve">انت بس شاطر تغرد هه خلصنا بقا ما انت كنت بالسلطة الفاسدة بكرا بس تجي وزير بتغير رايك  </t>
  </si>
  <si>
    <t xml:space="preserve">أنتم بدكم سوريا بمذهب أهل المتعة على رشة إلحاد روسي  </t>
  </si>
  <si>
    <t xml:space="preserve">اثبات جديد انو بلى عقل ولا ضمير ولا حياء مأفلس من الانسانية ما عندو غير بوق يحكي بما يم  </t>
  </si>
  <si>
    <t xml:space="preserve">قرد احي  </t>
  </si>
  <si>
    <t xml:space="preserve">النفوس لدیکم رخیصة  </t>
  </si>
  <si>
    <t xml:space="preserve">لا ارهابي وكاذب وعميل الا اسيادك الحكام واسيادهم في الغرب وعندما اقول الحكام لا استثني منهم احد  </t>
  </si>
  <si>
    <t xml:space="preserve">رجل كبير السن ولكن عقليته كطفل عمره ثلاث سنوات  </t>
  </si>
  <si>
    <t xml:space="preserve">الملوث بداء الإخوان تجده خنجر مسموم ومعول هدم وأداة للأعداء ضد وطنه وقيادته وأهله ومجتمعه فكر سام ومنهج شاذ  </t>
  </si>
  <si>
    <t xml:space="preserve">بوتفليقة جاء فوجد الإخوان والسلفية وكل فكر متطرف  </t>
  </si>
  <si>
    <t xml:space="preserve">الله يرحمه تاج راسهم جميعا شوية حثالة الله يلعنهم ويلعن ايران وعمامتهم وكل من يبوس قندرتهم حسبي الله ونعم الوكيل فيهم  </t>
  </si>
  <si>
    <t xml:space="preserve">سلطة اللصوص في بغداد بدلا من أن تدفع ألف دولار للمتملق اللبناني الثري البطران قرد احي، أليس هذا الشاب العراقي  </t>
  </si>
  <si>
    <t xml:space="preserve">يعني لو لابسة حالها كانت وفرت بلاوي على خزينة الدولة  </t>
  </si>
  <si>
    <t xml:space="preserve">يلعن روحو بهالبرد  </t>
  </si>
  <si>
    <t xml:space="preserve">خراس يا خنزير  </t>
  </si>
  <si>
    <t xml:space="preserve">كل مرة مقتل جنديين اثنين سبحان الله باين انو رقم هو رقم سحري مفضل عند الجيش السعودي او ربما ان فوهات البنادق الحوثية لا تعمل بعد ان يموت جنديين اثنين من الطرف السعودي  </t>
  </si>
  <si>
    <t xml:space="preserve">هيئة مكافحة الإرهاب تقبل عضوية إرهابي متطرف يقصف شعب مغلوب على أمره بالقنابل العنقودية و تقيم نظام فصل   </t>
  </si>
  <si>
    <t xml:space="preserve">كل من يتابع المسوقي سيتم إلغاء متابعته فلا يشرفني متابعة أي شخص يتابع إنسان قذر مثله   </t>
  </si>
  <si>
    <t xml:space="preserve">نارهم تاكل حطبهم  </t>
  </si>
  <si>
    <t xml:space="preserve">حثاله البشر الحيوانات افضل منهم  </t>
  </si>
  <si>
    <t xml:space="preserve">لو مسافر بلد اخر ما اوقفوه بس حقد القطريين تجاه السعودية مش طبيبعي  </t>
  </si>
  <si>
    <t xml:space="preserve">سلطانكم يا الحريم سنين ينابح ولا حصل عليها، خلكن على كراتين البيض  </t>
  </si>
  <si>
    <t xml:space="preserve">العيال حقد  </t>
  </si>
  <si>
    <t xml:space="preserve">كل الاجلال والاحترام الأوفياء بيتذكرو كرم اهل دمشق دمشق احتضنت اللبنانيين في محنتهم والعراقيين والفلسطينيين  </t>
  </si>
  <si>
    <t xml:space="preserve">حالة مثيرة للحسرة، الإسلام لن يضر غير أتباعه،  </t>
  </si>
  <si>
    <t xml:space="preserve">من يحاسب عماد عثمان اذا كان اللص والشرطي والقاضي والسجان شخص واحد  </t>
  </si>
  <si>
    <t xml:space="preserve">إعلام روسي انفجار لغم في سيارة النائب السابق لمجلس الدوما الروسي زاخار بريليبين في منطقة نوفغورود ما أدى لمقتل سائقه   </t>
  </si>
  <si>
    <t xml:space="preserve">مايدل على رفاهية العيش في بلادي والولاء الصادق من المواطنين الصالحين للدولة ، لم نرى عالماً معروف خرج ، أو مخترع مرموق إنشق ، أو شخصية مجتمعية مؤثرة ساندت المعارضه في الخارج( المشردين ) ، مارئيناه إما معتّل عقلياً أو مؤدلج أو خائن أو فاسد أو متطرف، وهولاء لاقيمة لهم  </t>
  </si>
  <si>
    <t xml:space="preserve">الله يشفيك يا متخلف  اذا انت متعود تسوي ذي الاشياء لا تشبه الناس فيك يا مختل  </t>
  </si>
  <si>
    <t xml:space="preserve">كيف تستقبلون هالشي وهذي علومه ادري انت احقر منه يا وئام الكلب ياذنب بشار وحسن خرا   </t>
  </si>
  <si>
    <t xml:space="preserve">كل هذه الاسلحة الامريكية التي تستخدمها السعودية ضد اليمن وتقول المحور الايراني الامريكي صح النوم يا كاتب ثم لا ننسى القواعد العسكرية في الخليج حبذا لو تلقي الضوء على هذا الموضوع ان كنت تجرؤ  </t>
  </si>
  <si>
    <t xml:space="preserve">السيسي أرغم أيضا معارضين على التخلي عن الجنسية المصرية السيسي أيضا حرق المسلمين و هم أحياء هؤلاء يفعلون ما يفعله الحكام العرب  </t>
  </si>
  <si>
    <t xml:space="preserve">اولا جماعة الاخوان تفضل ممنوعة لكن الاسلاميين يترك لهم الحرية طالما مع الوطن و مفيش اهداف زي الخلافة لكن ينفع يقول اراء رجعية في القوانين
نرجع لباقي المجتمع، هيكون منظم في نقابة و حزب و جمعية و دول هيجيبوا مصالح المواطن المباشرة وقتها مساحة الاسلاميين هتكون زي اي يمين متطرف اقلية  </t>
  </si>
  <si>
    <t xml:space="preserve">رسميًا موفي سينما السعودية تعتزم ضخّ مليون ريال لإنتاج المحتوى السينمائي على مدى سنوات وسيتم الاستثمار عبر الذراع  </t>
  </si>
  <si>
    <t xml:space="preserve">هو من وجهة نظر نقدية ما يصل لمستواهم، يكفيه إن تولستوي أشاد به، لينين كمان أشاد به لأنه كاتب   </t>
  </si>
  <si>
    <t xml:space="preserve">ابوكى كان اكبر خائن لوطنه هذا الهالك المقبور لعنة الالهه عليه ليوم الدين وترك لنا من تبيع سروالها  </t>
  </si>
  <si>
    <t xml:space="preserve">لاأفهم ما دخل الٱية في الموضوع  </t>
  </si>
  <si>
    <t xml:space="preserve">لا وهو رئيس الحكومة اللي هيقول يعني حاجه مفيدة كله كذب  </t>
  </si>
  <si>
    <t xml:space="preserve">لا رحمة ان شاء الله على الخونة  </t>
  </si>
  <si>
    <t xml:space="preserve">لو رجاله انشرو التعليق عموما متقلقوش عليه هو هيجى مصر ينهتك عرضه زى ما هتك عرض المحامى المصرى فى ميدان التحرير وهنرجعهلكم تانى علشان مش عيزين زباله فى مصر  </t>
  </si>
  <si>
    <t xml:space="preserve">نحتاج الى سياسيين وقادة يحكمون بعقلية الدولة ليس أكثر حتى محمود درويش ما لقطها للمسألة  </t>
  </si>
  <si>
    <t xml:space="preserve">هذا الصنم كثرت جعجعته بسبب إحساسه باقتراب نهايته كالغريق يشتد سياحه عند اقتراب مستوى الماء من أنفه  </t>
  </si>
  <si>
    <t xml:space="preserve">التي أعلنت هي هيئة علماء المسلمين السنة الداعمة للإرهاب وليست هيئة علماء المسلمين المحترمين  </t>
  </si>
  <si>
    <t xml:space="preserve">عجيب والله ، هل إستأذنتك من اسيادك في ايران لتصرح بهكذا تصريح غبي روافض الشوارع مثلك كما وصفكم  </t>
  </si>
  <si>
    <t xml:space="preserve">وهاب آن الأوان لوضع حد لهذا الصندوق الأسود المسمى دولة قطر  </t>
  </si>
  <si>
    <t xml:space="preserve">جبران باسيل وعمه جنرال اسرائيل سابقاً العماد ميشال عون يمثلون سياسة الزباله التي قدمها سيدهم نصراللات لهم على طبقاً من الخياسة  </t>
  </si>
  <si>
    <t xml:space="preserve">برافوا يا عرص انا عايزك تفشخ ام الشعب ابن القحبه وتخليه يسب ويلعن اليوم اللى انتخبك فيه  </t>
  </si>
  <si>
    <t xml:space="preserve">مسؤول في وسط الشعب و يصافح طفل صغير شيئ عادى جدا عند من رفعه الله بتواضعه لكن هل رأيتم خادم الحرامين أو الأمراء في الشارع مع الناس؟ أو ملك الأردن؟  </t>
  </si>
  <si>
    <t xml:space="preserve">انتهت الرحلة السياحية والبحث عن عمل المجانيه ، الكل يرحل انتها العرض إرحلوا جميعا  </t>
  </si>
  <si>
    <t xml:space="preserve">لاتصدقو اي مرتزق يبكي ويتعاطف مع ماحصل امس في صنعاء نتيجة التدافع فمن صفق وأيد وهلل لقصف طيران العدوان اطفال ضحيان ومئات   </t>
  </si>
  <si>
    <t xml:space="preserve">اللهم اهلك الظالمين و خفف عن المتقين يارب اللهم طغوا بالبلاد فأنزل عليهم غضبك  </t>
  </si>
  <si>
    <t xml:space="preserve">حتى الكلاب تتحدث في السياسة وتناقش الارهاب البربري الروسيوغدا سيقدم هذا الكلب زوجته وبناته وكل نساء القصر جواري للارهابيين الروس  </t>
  </si>
  <si>
    <t xml:space="preserve">اششش ولا كلمه لمن سقطت الدوله السعوديه الثاني جيتو عندنا هه هذا الضعيف لنن يتكلم ترا قاصف  </t>
  </si>
  <si>
    <t xml:space="preserve">الهدف الرئيسي تشريع قتل بقية السوريين لانه باعترافهم هو الحكومة الشرعيه وكل مافعله شأن داخلي تجهزوه للحرب  </t>
  </si>
  <si>
    <t xml:space="preserve">القرصنة الحقيقية هي انك كذاب والعالم يعلم الحقيقة ومع ذلك تتبجح بعينين جاحضتين دون حياء  </t>
  </si>
  <si>
    <t xml:space="preserve">نتمني من قناه الجزيره نشر خبر تحريرالمصفات بالكامل من الروافض والمجوس  </t>
  </si>
  <si>
    <t xml:space="preserve">الله يشل لسانك يا كلب الاخوان لعنك الله يا كلب حزب الاخوان انت خاين كلب خنزير  </t>
  </si>
  <si>
    <t xml:space="preserve">جبران باسيل بدو يعمل متل كميل شمعون وبشير الجميل  </t>
  </si>
  <si>
    <t xml:space="preserve">ومن أعجبِ النِّعم على الإنسان نعمةُ النِّسيان؛ فإنه لولا النِّسيان لما سلا شيئًا، ولا انقضتْ له حسرة، ولا تعزَّى عن مصيبة  </t>
  </si>
  <si>
    <t xml:space="preserve">اشيول مجود يا مجوسي الجنوب سني ولايمكن يقبل شعي رافضي يسب الصحابة يا ايراني  </t>
  </si>
  <si>
    <t xml:space="preserve">القرصنة الحقيقية هي الصحراء الشرقية المغربية التي استبحتموها وتقرون بحدود الاستعمار الذي اغتصبكم وجعلكم شعبا دون هوية  </t>
  </si>
  <si>
    <t xml:space="preserve">لعنه الله علیکم جمیعا من شیعتکم و سنیکم تعبنا منکم ایها الاشرار  </t>
  </si>
  <si>
    <t xml:space="preserve">القرصنة الحقيقية، ان تدعم عصابة لتختطف الصحراء الغربية المغربية  </t>
  </si>
  <si>
    <t xml:space="preserve">قردٍ موالف ولا غزالٍ شرود  </t>
  </si>
  <si>
    <t xml:space="preserve">بعض المغردين لي بينعقوا مع كل ناعق بيقبض يسمعو منيح السيد شو عم يحكي عن الرئيس عون و الوزير جبران باسيل  </t>
  </si>
  <si>
    <t xml:space="preserve">من حج الى كربلاء كمن حج الى بيت الله الحرام مره هذا حديث لديكم يا اخى اذا هذا السخاء فى الاجر فى كربلاء لماذا تزاحمون المسلمون فى اماكنهم المقدسه او حتى تشغلوا بالكم بها  </t>
  </si>
  <si>
    <t xml:space="preserve">هذا الرجل معاهم معاهم عليهم عليهم هه اين ايدي كوهين عنك اشك انك يهودي  </t>
  </si>
  <si>
    <t xml:space="preserve">شو اخبار منشار الخاشقجي يا ديموقراطيين  </t>
  </si>
  <si>
    <t xml:space="preserve">يقولون لك بالحرف تحتلنا الإمارات ويحكمنا ضابط إماراتي لا مانع وعاد واجبنا نشكره،وعندما نتحدث نحن على وحدة يمنية مع أبناء وطن  </t>
  </si>
  <si>
    <t xml:space="preserve">الحقيقة فخامة الرخيس للقائد السبسي حتى ولو تكون زلة لسان فهي أصح من فخامة الرئيس رغم أنني لست مؤيد لجزار رابعة العدوية  </t>
  </si>
  <si>
    <t xml:space="preserve">ليه أحس إن الليالي تمتحنّي السؤال أقسى كثير من الإجابة التجارب لو تراعي صغر سني ما يموت الحلم في زهرة شبابه  </t>
  </si>
  <si>
    <t xml:space="preserve">بكون فرحان جدا مع كل خسارة للبورصة وخصوصا المصرية لان كلها نصب وغش يارب البورصة تقع وما تقملهاش قومة تاني  </t>
  </si>
  <si>
    <t xml:space="preserve">لا عجيب ولا هم يحزنون، هذا واحد منافق مثل عبدالله بن أبي بن سلول فيه كفر خفي تفوح رائحته  </t>
  </si>
  <si>
    <t xml:space="preserve">من الغباء طلب النجدة من مجرمون حرب يقتلون الشعب السوري روسية أشد عدو للإسلام وخاصة السنى وأحبابها معروفين أبو البراميل و إيران الصفوية والصهاينة  </t>
  </si>
  <si>
    <t xml:space="preserve">لا تصير خنزير  </t>
  </si>
  <si>
    <t xml:space="preserve">منهج قذف وطعن ؟ ياعيني أنـتَ شوكت تفتهم انو اذا مذهب شيعي او مذهب سني   </t>
  </si>
  <si>
    <t xml:space="preserve">هل تعتقد ان الحمار يستطيع القراءة او الفهم يارجل بيكفي لاحياة لمن تنادي   </t>
  </si>
  <si>
    <t xml:space="preserve">لا يمكن إجبار شعب اليمن على رئيس اختارته السعودية ليكون موالي لها كما فعلت بالسابق مع صالح واعطته الحصانه من المحاسبه  </t>
  </si>
  <si>
    <t xml:space="preserve">أنا أسكن في شمال انجلترا و سنصوم ساعة وليس كما في الخريطة  </t>
  </si>
  <si>
    <t xml:space="preserve">ليش ما نزلتوا التعليق يلي كتبتوا مبارح يا جزيره ياابواق وكلاب جزيرة ال سعود  </t>
  </si>
  <si>
    <t xml:space="preserve">كل ردودكم المتفلسفة عن غباء كامل ان دلت تدل على كذبكم ونفاقكم وغبائكم وجبنكم وهزالة مواقفكم وضعف بصيرتك  </t>
  </si>
  <si>
    <t xml:space="preserve">فيلم الاكشن والجريمة المنتظر يتكلم عن عميل في مهمة خاصة يتسلل لمنظمة إجرامية وبعدها تتعقد الأمور بشكل غامض مشاهدة  </t>
  </si>
  <si>
    <t xml:space="preserve">الذي قَوَّي الروافض و أعزهم هم الإخوان المفسدون الخوارج كان الإخوان المفسدون يقولون إخواننا الشيعة   </t>
  </si>
  <si>
    <t xml:space="preserve">اللهم إحفظ مصرمن الفتن ما ظهرمنهاوما بطن اللهم عليك بأعداء الوطن اللهم أحصهم عدداً يارب ومن أرباب الفتن  </t>
  </si>
  <si>
    <t xml:space="preserve">بصق الوالي في وجه أبا الحصاني قال الوالي يا أبا الحصاني قال مولاي قالتفووووو على هالشنبات  </t>
  </si>
  <si>
    <t xml:space="preserve">هذا يثبت ان القران محرف  </t>
  </si>
  <si>
    <t xml:space="preserve">أين الرأي الآخر يا جزيرة لنرى الصورة كاملة غير منقوصة؟ أين من هدم الأسواق بطائراته في بداية الأسبوع و راح ضحيتها مدنيا جلهم نساء و أطفال؟  </t>
  </si>
  <si>
    <t xml:space="preserve">و رأيناهم يسوقون حصاناً و يتمسحون به و يولولون حوله على انه حصان الحسين رضي الله عنه و عن ابيه و بهذا يكون اطول المخلوقات عمراً اذ لم يمت مع صاحبه ؟؟؟  </t>
  </si>
  <si>
    <t xml:space="preserve">لازم يشيلوه من هالدولة عم يعطينا هوا نجس كلو جراثيم  </t>
  </si>
  <si>
    <t xml:space="preserve">يراهم السياسيون الجبناء حصان طروادة ويراهم أبناء شهداء الانتحاريين الذين أبادوهم في الأسواق والشوارع والمساجد فرصة لأخذ الثأر  </t>
  </si>
  <si>
    <t xml:space="preserve">وكنت أنت بائع قات حثالة ولازلت حثالة حتى تم تسليمك عصابة من الحرس الثوري الإيراني ياكعبول  </t>
  </si>
  <si>
    <t xml:space="preserve">هل انت بتتكلم بصفتك مواطن ام ناطق باسم تجمع المهنين ؟؟  </t>
  </si>
  <si>
    <t xml:space="preserve">قاضي قضاء هذا الحكم صهيوني وكافر مهما كان إسمه أناشد كل من يستطيع حمل السلاح لإسترجاع الحق المسلوب  </t>
  </si>
  <si>
    <t xml:space="preserve">نحن مبتلون بإعلام فاسد وإعلاميون أقل ما يقال عنهم أنهم منحطون وعظيم أخلاق البلطجي في إعلامنا شجاع وبطل والعاهرة مكافحة  </t>
  </si>
  <si>
    <t xml:space="preserve">انت اوسخ من العاهرات و كل عاهرات العالم اشرف واطهر منك  </t>
  </si>
  <si>
    <t xml:space="preserve">اصلا كل البنات جاهلات  </t>
  </si>
  <si>
    <t xml:space="preserve">االنظام العسكري يسبح في الماء العكر وحاول توريط دول الجوار في معاداة المغرب وعمد النظام العسكري الجزائري لتقديم ممثل عصابة البوليساريو كمسؤول في الوقت الذي لا تعترف لا الجامعة العربية و لا البرلمان العربي بهذا المخلوق الجزائري مصر و ليبيا وقعا ضحية مناورات بئيسة للنظام الجزائري،  </t>
  </si>
  <si>
    <t xml:space="preserve">الوطن هو المكان الذي لا يبلغ فيه مواطن من الثراء ما يجعله قادرا على شراء مواطن آخر، ولا يبلغ فيه مواطن من الفقر ما يجعله مضطرا أن يبيع نفسه أو كرامته  </t>
  </si>
  <si>
    <t xml:space="preserve">هذا البعير اذا حقد  </t>
  </si>
  <si>
    <t xml:space="preserve">عمرو موسي توصيات الحوار الوطني النهائية يجب أن تذهب مباشرة إلى مجلس النواب لمناقشتها ثم تحويلها لقوانين من قبل الحكومة  </t>
  </si>
  <si>
    <t xml:space="preserve">ياسر العطا اكتشف مؤخراً ان وضع الدعم السريع شاذ وحميدتي بهرب الذهب؟  </t>
  </si>
  <si>
    <t xml:space="preserve">طيب شو الفرق؟ إيران تعدم و الدول العربيه تقتل  </t>
  </si>
  <si>
    <t xml:space="preserve">الاخوان المجرمين اهل غدر وليس من العيب اخذ الاحتياط والاحتياط واجب وليس السيسي اول رئيس بلعالم يقوم بهذا العمل المهم موتوا بغيضكم يا خرفان  </t>
  </si>
  <si>
    <t xml:space="preserve">ثلث يفر لا يتوب الله عليهم ابدا وثلث يموت هم خير الشهداء عند الله وثلث ينتصر افتحواالحدود مع الدوله وسنريكم صدق كلامكم سيصبح جيش الخليفه بالملايين  </t>
  </si>
  <si>
    <t xml:space="preserve">الاحتلال الايراني الاجرامي ينفذ حكم الإعدام الجائر ضد المناضل الاحوازي الكعبي، الذي كان قد تم خطفه في تركيا   </t>
  </si>
  <si>
    <t xml:space="preserve">ما اكثر المتصيدين الكارهين بالتعليقات يأتي احدهم ليطلب المشاركة بادارة شؤون الحج في وقت تعجز فيه بلده عن حل ازمة النفايات داخل حدودها  </t>
  </si>
  <si>
    <t xml:space="preserve">نشعر بالزهو والفخر لأننا نتهم بالمليشيات الوقحة سابقا كنا عتاگة وقبلها روافض هذا يعني اننا اصبحنا قوة يخافها ابناء الطلقاء   </t>
  </si>
  <si>
    <t xml:space="preserve">بعد سنه من هجمات سبتمبر و سنه من عزو العراق وسنه من دحر العزاه الايرانيين والامريكان اصبحنا نميز بين تقرير نادر محترم متزن وتقارير ومقالات ميين الكتاب المنحازه مللنا السفاهه  </t>
  </si>
  <si>
    <t xml:space="preserve">خسئت لبنان وكل الدول اللتي تدعم نظام الفسد لعنة الله عليهما  </t>
  </si>
  <si>
    <t xml:space="preserve">هؤلاء هم حثالة الطابور الخامس الذين ارتكبوا خيانة عظمى ضد الوطن وفروا في ليلة يفتقد فيها البدر لبريطانيا وكندا وامريكا  </t>
  </si>
  <si>
    <t xml:space="preserve">ايها السادة العرب الوزير جبران باسيل يتكلم باسمه الشخصي  </t>
  </si>
  <si>
    <t xml:space="preserve">يبدو انك سني صحوجي او علماني او من مؤيدي فتاوى علماء السلاطين  </t>
  </si>
  <si>
    <t xml:space="preserve">لو تابعت بتفهم كم واحد قتل وكم عصابه شكل وبعدين قول عنه حلو  </t>
  </si>
  <si>
    <t xml:space="preserve">الإسلام مذهب محمد وال محمد. ولكن الشيعة مذهبهم  مذهب مجوسي مثل الهند يعبدون كل شئ غير الله.   فهمتي. ومقبره السلام كلهم شيعه  </t>
  </si>
  <si>
    <t xml:space="preserve">سؤال إلى الشيخ الجليل هل لو من الله علي الملأعين الروس وفتح عليهم بقتل عدد لاباس به من الشيعة والروافض تكون الجنة موعدا لهم إن الله لا يغير ما بقوم حتى يغيروا ما بأنفسهم  </t>
  </si>
  <si>
    <t xml:space="preserve">خرافة الامازيغية أو بالأصح الاماطيزية هي من صنع المخابرات الفرنسية   </t>
  </si>
  <si>
    <t xml:space="preserve">من وجهة نظر عبسي هذا ارجنتيني خاين  </t>
  </si>
  <si>
    <t xml:space="preserve">الجزيرة هي من أعلنت اسم المعتقل و ليس جيش الاسلام فقولكم متراجعا عن إعلانه في وقت سابق عذر أقبح من ذنب  </t>
  </si>
  <si>
    <t xml:space="preserve">هذا الولد المدعو بالمر ينبغى القبض عليه والقاؤه للاسود اخوة واخوات سيسيل كطعام ربما يكون غير لذيذ لدى الاسود  </t>
  </si>
  <si>
    <t xml:space="preserve">والله مافيه شخص مستحمر وكمان شاذ الا معتز مطر الله يلعنه عميل خائن وقذر  </t>
  </si>
  <si>
    <t xml:space="preserve">من الاخر ميدو مشاكل ميدو رئيسا للزمالك ميدو عميل مزدوج يلعب مع الجميع مرة مع مرتضي ومرة مع ممدوح   </t>
  </si>
  <si>
    <t xml:space="preserve">المشکله یا اخی الکریم ان البعض لایریدون قوانین اسلامیه اصلا یریدون ملاهی و شواطی ملیئه ب نساء البکینی و حریه علی سبیل الغرب و المسلم یقعد مع الیهودی الصهیونی ب اسم الحریه و یشربون شی کاس خمر معا  </t>
  </si>
  <si>
    <t xml:space="preserve">المسلم أبدا ما يكون سباقا في قتل المدنيين لكن اذا كان الكافر العلوي الملحد لا يتورع في قتل المدنيين المسلمين فيجوز شرعا ضرب المدنيين من الكفار الشيعة النصيرية  </t>
  </si>
  <si>
    <t xml:space="preserve">قالو  إسلامية يعني مسلمين وليس  شيعه صهاينة مجوس. فرق. بينهم. الشيعه وليس مسلمين. وكيف نصفهم. انتم مع اليهود    الإسلام ليس له علاقه بالشيعة   </t>
  </si>
  <si>
    <t xml:space="preserve">اللهم اضرب الظالمين بالظالمين آمين  </t>
  </si>
  <si>
    <t xml:space="preserve">عيل قذر زى النادى بتاعكوا  </t>
  </si>
  <si>
    <t xml:space="preserve">عزيزي نهاد قبل أن تقوم بكتابة معلقة المدح بعثمان عليك حثه للإجابة على فضائح جريدة الأخبار ومع الحكومة الجديدة  </t>
  </si>
  <si>
    <t xml:space="preserve">كول هوا انت سلالة ال زايد  </t>
  </si>
  <si>
    <t xml:space="preserve">واحد اذا يصوني و سنع و كفو مابفكر بغيره لانه مالي عيني واذا طلع حمآر خاين و طماع و بخيل اطلقه ويذلف و افك عمري من الهم وعوار الراس  </t>
  </si>
  <si>
    <t xml:space="preserve">نحتاج الى مكنسه تكنسك انت وكل محور المماتعه وتكبكم بمزبلة التاريخ  </t>
  </si>
  <si>
    <t xml:space="preserve">منهم اعداء الانصار واعداء الاسلام الشيخ عبدالله عيضة الرزامي يجيب على هذا السؤال من كان مسلم مع يهودي فهو عدوٌ لنا ومن كان مسلم مع مسلم فهو اخ لنا ونحذركم من اليهود العلامة المجاهد عبدالله الرزامي  </t>
  </si>
  <si>
    <t xml:space="preserve">العرب مش فاضيين لهيك شغلات  </t>
  </si>
  <si>
    <t xml:space="preserve">كمان الأستاذ فهمي هويدي قامة سياسية كبيرة ايش دخل الاقزام اللي زيك  </t>
  </si>
  <si>
    <t xml:space="preserve">لعنة الله عليكم وعلى بشار نسال الله ان يأخذنا حقنا منكم يا من بعتم دماء مليون سوري سني ودمتم على الدماء والمعتقلين وطبعتم مع مجرم العصر دول الكفار ما صالحته اين انتم من اسلامكم أهان عليكم دماء السورين يامسلمين العار على الجامعة الفارسية  </t>
  </si>
  <si>
    <t xml:space="preserve">روسيا وأوكرانيا قرار روسي بإجلاء السكان من مواقع مجاورة لمحطة زابوريجيا النووية يثير مخاوف أممية  </t>
  </si>
  <si>
    <t xml:space="preserve">مصر يحكمها سيس كاذب و خائن و قاتل سيس مصر تحت يد الله يتلاعب به كيفما شاء ليدفع ثمن كذبه و خيانته  </t>
  </si>
  <si>
    <t xml:space="preserve">والسم الي ناقع في جوفك ونفثتيه شسمي هذا تحضر اني حچيت على مذهب متطرف اجانة من عندة داعش وتنظيم القاعدة  </t>
  </si>
  <si>
    <t xml:space="preserve">السيسي ليس نهايته قريبه لان هولا المرتزقه من قاده حماس الارهابيه من صنع اسريل لتنفيذ المخطط الايراني الصهيوني بما يتيح لهم من تد مير الدوله المصريه  </t>
  </si>
  <si>
    <t xml:space="preserve">ياخوان والله مو عنصريه بس أكره السوريين والفلسطينين كره ما يعلم فيه إلا الله  </t>
  </si>
  <si>
    <t xml:space="preserve">سموك شيخا لكثرة شخاخك  </t>
  </si>
  <si>
    <t xml:space="preserve">كل ما جاء في التقرير يختصر بطبل يا مطبل لداعش  </t>
  </si>
  <si>
    <t xml:space="preserve">على الاقل اذكر اسمك يا جبان، انت من فئة حثالة المجتمع  </t>
  </si>
  <si>
    <t xml:space="preserve">لما ابقي لسه بفتح باب الفرع والاقي عميل جاي يغير شريحه  </t>
  </si>
  <si>
    <t xml:space="preserve">جات طلبات وين طلبي؟ شات طلبات انت عميل مميز جدا وشاب خلوق و اتمنى نكون عند حسن ظنك لانك انسان طيب و وضحكتك حلوة والنبي  </t>
  </si>
  <si>
    <t xml:space="preserve">شو هالذكاء الخارق عبقري  </t>
  </si>
  <si>
    <t xml:space="preserve">كلام المالكي صحيح مئة في مئة السعودية من صنعت داعش والقاعدة ودعمت الانقلاب في مصر والارهاب في سوريا واليمن  </t>
  </si>
  <si>
    <t xml:space="preserve">شيوعي على يساري على بعثي على تأسلمي ارهابي على قومجي متطرف على شتى انواع المزابل اليسارية التأسلمية تتجمع مثل الذباب  </t>
  </si>
  <si>
    <t xml:space="preserve">مكتوب على الشعب السعودي الجحشنة ومصرّين تضلو حمير يعني  </t>
  </si>
  <si>
    <t xml:space="preserve">المسؤولية تقع على من يسمي نفسه خادم الحرمين الشريفين  </t>
  </si>
  <si>
    <t xml:space="preserve">بالنسبه لي وانا كشخص سني جنوبي ومن نفس المدينه الساكن بيها هذا الرجل ليس دفاعاً عنه والله أعلم ماذا حصل  </t>
  </si>
  <si>
    <t xml:space="preserve">لا يجعل كيدكم في نحوركم مين يا مصريين خلاكم محترمين هو وقف والله لولاه كانت مصر مثل العراق وسوريا اتقوا الله هذا يوضع له تمثال لولاه لكنت عبيد وزوجاتكم وبناتكم سبيا عند العالم  </t>
  </si>
  <si>
    <t xml:space="preserve">تفنيداً لكل من يهرطق بأن اسرائيل لاتستهدف تنظيم الدولة الأسلامية  </t>
  </si>
  <si>
    <t xml:space="preserve">البيشمرقة لازم يعرفون حدودهم والكردي لا ينسى نفسه ترى التكبر يفصل الرأس عن الجسم وانتبهوا مع من انتوا تتهورون يا كريد العراق فوق رؤوسكم  </t>
  </si>
  <si>
    <t xml:space="preserve">الحكومة عودة الحياة لطبيعتها قبل قانون الدفاع  </t>
  </si>
  <si>
    <t xml:space="preserve">لبنان و قطر مخترقين داخلياً من ايران فلا تستغرب  </t>
  </si>
  <si>
    <t xml:space="preserve">ليس من الانصاف على الاقل تنظيم الدولة عربي اسلامي اما الاكراد فهم ملحديت انفصالين عملاء النظام  </t>
  </si>
  <si>
    <t xml:space="preserve">مستحيل يكون في اوسخ وانجس منك بالكون يا ديوث  </t>
  </si>
  <si>
    <t xml:space="preserve">يا أستاذ وهاب هل يعقل هذا التزلف للسعودية والإمارات ؟ هل ننسى دعمهم للارهاب بنفس مستوى قطر؟ نرجوكم كفى تزلفا  </t>
  </si>
  <si>
    <t xml:space="preserve">هذا بسبب تامر جون كيري مع روسيا لجعل هذه الحشرة أسدا  </t>
  </si>
  <si>
    <t xml:space="preserve">الإرهاب السعودي إلى مزابل التاريخ وكل مين بشد على مشدها السؤال لماذا هذا الإستهتار  </t>
  </si>
  <si>
    <t xml:space="preserve">السيد ذهب الى بيروت و نجاها من الكلاب المتأمرين عليها امثالك و امثال جعجع السيد حما بيروت منكم يا عبي  </t>
  </si>
  <si>
    <t xml:space="preserve">نفسا تستحق الهلاك لذالك المجوس السفاح هشام لابركه لله في الدنيا ولا في الاخرة وسوف يريحنا   </t>
  </si>
  <si>
    <t xml:space="preserve">على الامة العربية أن تتعرف على هذا الاجرام المتطرف الذي يتعامل به السفاك السيسي أمير أمراء العسكر المصري  </t>
  </si>
  <si>
    <t xml:space="preserve">لأن هؤلاء يهود خنازير وأعداء مغتصبين  </t>
  </si>
  <si>
    <t xml:space="preserve">لعنة الله على الخائنين ماذا تتوقع من خائن يخون أرضه وعرضه وينهب قوت أهله؟ لماذا بقي في الكرسي؟ هذا هو الثمن  </t>
  </si>
  <si>
    <t xml:space="preserve">فلا عزاء لاى واحد خاين ومنافق كان بيحاول يظهر مشاعر مش عنده  </t>
  </si>
  <si>
    <t xml:space="preserve">عصابة تعلن الالتزام بالهدنة لكنها لم تلتزم بأي هدنة أعلنت التزامها بها عصابة البرهان تعتبر الهدنة فرصة للاعداد  </t>
  </si>
  <si>
    <t xml:space="preserve">ستموت بحسرة الخواجه ولن يعطيك شرف التحدث معه وابتزازه ايها الازعر السفيه  </t>
  </si>
  <si>
    <t xml:space="preserve">بترك السياسه وبتجه لدراسة والبحث في علم الجن وربي شي مشوق كيف مذكورين فالقرآن وهل يؤثر علينا  </t>
  </si>
  <si>
    <t xml:space="preserve">لهذا أقول لكم المغربي أولا مهما كانت ديانته و عرقه، و لو يكوني مجوسي و لا ما عندو لا دين لا ملة يهودي محب لبلدي أفضل مليا  </t>
  </si>
  <si>
    <t xml:space="preserve">حمداً لله على السلامة والخزي والعار لعصابات الإنقلاب الدموي الغادر ومافيات كامب ديفيد الصهيومصرية بزعامة اللعين أول السيسي وحلفه الصهيوعربي الإجرامي البغيض خدم المشروع الصهيوني في ديارنا العربية  </t>
  </si>
  <si>
    <t xml:space="preserve">لو اكل الغزاويين لحم الحمير لكان حلالا عليهم فكيف استباح النظام للجزارين ذبح الحميروبيعها كلحم البقر دون علم من المستهلك والغرابة ان ممررفح مقفول من جهة واحدة ؟  </t>
  </si>
  <si>
    <t xml:space="preserve">آمل من القائمين على قناة الجزيرة توخي من أين يستقون المعلومات ومن يزودهم بها للوصول الى الحقيقة وعدم تضليل القراء مع جزيل الشكر للجزيرة على الاهتمام  </t>
  </si>
  <si>
    <t xml:space="preserve">الشعب المصري جبان خنوع لا يملك الشجاعة للمواجها و اسرائيل معها حق تدعس علي رؤوسكم مرسي له الله و ليس انتم  </t>
  </si>
  <si>
    <t xml:space="preserve">الی جهنم و بئس المصیر المصیر کل الخونة و عمیل و المجرم مدعومة من الغرب  </t>
  </si>
  <si>
    <t xml:space="preserve">رئيس الوزراء الهندي الحالي متطرف وطائفي وهيودي البلد في داهية، ودول مليار ونص لو حاربوا بعض فخلاص كده ده ليڤل الوحش  </t>
  </si>
  <si>
    <t xml:space="preserve">مجنون ويحكم مصر اليس بينكم ايها المصريين من عقلاء  </t>
  </si>
  <si>
    <t xml:space="preserve">اذا انت واخواتك حمير في بيوت ولادها شاطرين ما تعممي تجربتك على الغير   </t>
  </si>
  <si>
    <t xml:space="preserve">ابوك الحرامي طبعا يا عيلة وسخة بلا شرف ولا اخلاق،  </t>
  </si>
  <si>
    <t xml:space="preserve">أنظر الى هذا الوجه و وجه السيسي و النائب العام و وجه ملك السعودية و مفتي المملكة و الله وجوه أسوء من وجوه الكلاب و القردة أما الاخوان و مئيديهم في مصر و خارج مصر فوجوههم منيرة طيبة  </t>
  </si>
  <si>
    <t xml:space="preserve">اكيد كويتي تربيته من شغاله و تعليمه من سواق ماراح يفهم لو جبت له احصائيات البنك   </t>
  </si>
  <si>
    <t xml:space="preserve">الخائن ليس له وطن فهو عندما يغرر به الشيطان يضع نفسه ألعوبة في يد أعداء وطنه الذين يتحولون بعد قضاء حاجتهم إلى أعداء له فيصبه معلقا في الهواء وصدره حرجا  </t>
  </si>
  <si>
    <t xml:space="preserve">هذا رد على من قال للسيسي أمس عاوزين إعدامات يا ريس ؟  </t>
  </si>
  <si>
    <t xml:space="preserve">هل انتِ شاذة كي تدافعي عن هؤلاء المنحرفين  </t>
  </si>
  <si>
    <t xml:space="preserve">دويلة قطر بحق دولة مارقة فاسدة سيئة السمعة   </t>
  </si>
  <si>
    <t xml:space="preserve">انت عميل للرياضي وما بدنا ياك  </t>
  </si>
  <si>
    <t xml:space="preserve">مكتب اعلامي يتبع لسياسي سني لايكلف نفسه بكتابة خبر في صفحة المسؤول بل يذهب ليلطش خبر مشابه من صفحة لسياسي سني آخر  </t>
  </si>
  <si>
    <t xml:space="preserve">الله يحرس بلادنا وولاة أمرنا وشعبها من كل خاين وخوان بعينه التي لا تنام  </t>
  </si>
  <si>
    <t xml:space="preserve">الأم المثاليه رقاصه وأبو تريكه ارهابي والعسكري المتخلف قتال القتلى طبيب من عند ربنا ههه تحيا مصر أم النكت والتزييف  </t>
  </si>
  <si>
    <t xml:space="preserve">الامن متفلت، والمحاكم نهشها الفساد، ورجال الدولة خيرهم للخارج، والتلوث باعلى درجاته  </t>
  </si>
  <si>
    <t xml:space="preserve">وافسم بالله انك كبير المنافقين هي قطر اللي دمرت سوريا و السعوديه بتعمل ايه بالوطن العربي بالله عليك  </t>
  </si>
  <si>
    <t xml:space="preserve">أين صور الضحايا من الأطفال اليمنيين لماذا لاتنشر الجزيرة ولا صورة عن المجازر التي ترتكب بحق المدنيين من قبل دول التحالف  </t>
  </si>
  <si>
    <t xml:space="preserve">فيه موقع موثق من الحكومه يحط فاتورته فيه ويتم مساعدته اسمه فرجت  </t>
  </si>
  <si>
    <t xml:space="preserve">نعم التقىا وامر من الامريكان ياجزيرة فدمشق خط احمر من المستعمرين لتلك الجماعات المدعوة تنظيم الدولة وما يعلم الله ماخلفه وماراينا الا يحتل ويخرب وليسلمهم لايران من بعد وجثة هامدة فلسنا بغافلين  </t>
  </si>
  <si>
    <t xml:space="preserve">لاتنجرون وراء استفزاز اليهود يا مسلمين فهم يسعوا لتنفذون عمليات ارهابية ليشنون الحرب على المسلمين بسورية وتقوية لتنظيمات السى اى اى  </t>
  </si>
  <si>
    <t xml:space="preserve">يا رب حرر الاحواز من الشيعة القتلة  </t>
  </si>
  <si>
    <t xml:space="preserve">الصبيحي قرد من مثلث القرود مالك وماله هذا عفاشي  </t>
  </si>
  <si>
    <t xml:space="preserve">سيدتكم طلعت دكتوره يا روافض  </t>
  </si>
  <si>
    <t xml:space="preserve">سبورت يسعى ليونيل ميسي إلى إقناع زوجته، للإنتقال إلى السعودية  </t>
  </si>
  <si>
    <t xml:space="preserve">ما يدافع عن سلقة امريكا الا شاذ وسكران وديوث وعاهر مثلها  </t>
  </si>
  <si>
    <t xml:space="preserve">المجاهدين يبذلون مافي وسعهم لتطهير مصر يا اخواني لاتنسوهم بالدعاء  </t>
  </si>
  <si>
    <t xml:space="preserve">كل مصائب العالم الاسلامي من الرز الخليجي و العقلية البدوية الجاهلية التي تديرها  </t>
  </si>
  <si>
    <t xml:space="preserve">معرفش ولله الحكومة جايبه البجاحة دي منين  </t>
  </si>
  <si>
    <t xml:space="preserve">نحن المسلمون نقول الرسول الكريم، المصطفى، الأمين، المختارأما كلمة الأعظم فهي من قاموس الشيعة من مقدسي القبور والعتباتالعظمة لله وحده  </t>
  </si>
  <si>
    <t xml:space="preserve">انا معك هذي عقلها صغير وخبلة ما شفت احد في مع هند الا مختل وعقله صغير او شاذ او ملحد  </t>
  </si>
  <si>
    <t xml:space="preserve">يعني حمار وعارف أن الفلوس لسيدك حسن الزباله  </t>
  </si>
  <si>
    <t xml:space="preserve">حذف تغريدته لانه كلب من كلاب الترك شركسي الاصل او يوناني   </t>
  </si>
  <si>
    <t xml:space="preserve">شاذ جزائري مثلي و إمام يصلي بالناس ويزوج المثليين الشواذ مثله  </t>
  </si>
  <si>
    <t xml:space="preserve">عقبال ما نشوف الدولة لافة حبل المشنقة عليك   </t>
  </si>
  <si>
    <t xml:space="preserve">خدو هالتغريده وروحوا نامو انتزعت السهرة الهارب من العدالة بيحي وزير العدل خبصها مبارح هاجم العدل والعدالة والداخلية  </t>
  </si>
  <si>
    <t xml:space="preserve">قال شهيد قال الى جهنم وبئس المصير والا لعنة الله على الظالميين  </t>
  </si>
  <si>
    <t xml:space="preserve">أهلا بأمير المؤمنين والله أن حذائك يسوى السيسي وداعميه ومؤيديه لن يخذلك الله ولن يخذلك الشرفاء  </t>
  </si>
  <si>
    <t xml:space="preserve">يارب إني لا أعلم ما يقال عني في غيبتي ، ربي لا تجعلني ثقلا على أحد ، وأنت أعلم بطيب نيتي ، وأبعد عني كل منافق ، يارب  </t>
  </si>
  <si>
    <t xml:space="preserve">ترمب يدافع عن كافانا إدعاءات التحرش هدفها سياسي  </t>
  </si>
  <si>
    <t xml:space="preserve">بول البعير البعير كان يركب عليه أجدادك ويتنقلون عليه  </t>
  </si>
  <si>
    <t xml:space="preserve">ايوا فضحو حالكن يا كلاب سعودية واحد ورا واحد اعلام سعودي قاطعوا ام تي في  </t>
  </si>
  <si>
    <t xml:space="preserve">كل عمل ضد جزار سورية وزبانيته نبارك له مهما كان الفريق الذي يقوم بيه أحرار الشام أو غيرهم  </t>
  </si>
  <si>
    <t xml:space="preserve">السيسي بعيون المغردين قاتل أم بطل؟ بصراحة مخنث  </t>
  </si>
  <si>
    <t xml:space="preserve">ما شاء الله يا حكام السعودية لا لا والله اقنعتونا انكم حريصين على فلسطين والقدس واهلها  </t>
  </si>
  <si>
    <t xml:space="preserve">نعمة كبيرة من الله إن الواحد ما يعرف شنو اللي يصير من ورا ظهره، يخليه عايش في سلام داخلي ومحب للي حواليه ومتخيل إنه  </t>
  </si>
  <si>
    <t xml:space="preserve">بعد اعلان الاتفاق وكأن رئيس وزراء السويد السابق يدعك جراح اسرائيل والسعودية بالملح حيث يروّج هذا لمنح إيران جائزة نوبل للسلام  </t>
  </si>
  <si>
    <t xml:space="preserve">انت يافارس يا واطي يا رافضي يا مجوسي العرب والبدوو الشرف منك يا عديم الشرف  </t>
  </si>
  <si>
    <t xml:space="preserve">الأمل قادم المهدي قادم ليملأ الأرض عدلاً بعد أن ملئت ظلمًا وجورًا  </t>
  </si>
  <si>
    <t xml:space="preserve">لطالما في مين يسوق دول الخليج فاالرحمة على الأمة العربية   </t>
  </si>
  <si>
    <t xml:space="preserve">هلق السعوديه والامارات مناح حيرتن والله كلن اخرى من بعض  </t>
  </si>
  <si>
    <t xml:space="preserve">هه ليش خلينا عم نفوت نشرشحو لهل خنزير ابو الصرامي وئام  </t>
  </si>
  <si>
    <t xml:space="preserve">الان دخلت صفحتك وعرفت انك من اللي مشغلهم نظام الحمارين كلاب تنبح ضد السعودية  </t>
  </si>
  <si>
    <t xml:space="preserve">وش تغير يادكتور هذا اللي يهاجم السعوديه وقادتها ليل نهار اصبح وطني   </t>
  </si>
  <si>
    <t xml:space="preserve">هه انت اكيد غبي ولا تعرف شيء الاخونجيه منضمه ارهابيه بالمملكه العربيه السعوديه    </t>
  </si>
  <si>
    <t xml:space="preserve">أوائل خريجين الملازم الحوثية أدرس ملازم الحوثي تتخرج ملحد علي البخيتي أدرس ملازم الحوثي تتخرج زنبيل محمد   </t>
  </si>
  <si>
    <t xml:space="preserve">ألا يكفي صبراً من فشل الحكومة وتخاذل بعض أعضاء الرئاسي بقيادة العليمي  </t>
  </si>
  <si>
    <t xml:space="preserve">صححو الخبر مقديشو وليس العاصمه السودانيه انا الان اسمع صوت الانفجار وصوت سيارات الاسعاف  </t>
  </si>
  <si>
    <t xml:space="preserve">جعل جني يسحب روحك ان شاء الله يا قذر  </t>
  </si>
  <si>
    <t xml:space="preserve">عبد الله علي ابن ابي طالب الرسول قال عنه حربه حربي وعائشة خرجت بجيش مسلح للاصلاح  </t>
  </si>
  <si>
    <t xml:space="preserve">عزيزي ليس كل معارض خائن و عميل و لا كل موالي مسترزق و شيات، ليس كل ملتحي متعصب و إرهابي و لا كل علماني فاجر و ملحد تلك أسماء  </t>
  </si>
  <si>
    <t xml:space="preserve">وئام وهاب هذا الشخص سبق ان تهجم ع السعوديه ومعروف انه بوق لحزب الله وعلى فكره تراه مطلوب   </t>
  </si>
  <si>
    <t xml:space="preserve">تكذبون وتصدقون أنفسكم التاريخ يقول ان أصله مجوسي من إيران  </t>
  </si>
  <si>
    <t xml:space="preserve">دكل خره ذييل منافق كواد مابون العن ابوك لابو شكو ولائي ع وجه الكره الارضيه  </t>
  </si>
  <si>
    <t xml:space="preserve">اب شيعي يغتصب ابنته وهو ذاهب الى زيارة السيدة شريفة والله مدري من شريفة ؟ عندما حكم التشيع الاثني عشري انتشر الزنا  </t>
  </si>
  <si>
    <t xml:space="preserve">قطعان الجيش السعودي يزداد الصرعى والجرحى فيما بينهم  </t>
  </si>
  <si>
    <t xml:space="preserve">الواد شاذ  </t>
  </si>
  <si>
    <t xml:space="preserve">من اي صندوق نفايةة جمعتم هذه الزباله ي خنازير القذيره من الحاوية الى في اسطنبول والامن الى في انقره  </t>
  </si>
  <si>
    <t xml:space="preserve">ربك كريم حرب بقالنا فيها ويتغلط فينا وكلام قذر الحمد الله كان نفسهم اليوم نتغلب بس ربك كريم جبر بخاطرنا  </t>
  </si>
  <si>
    <t xml:space="preserve">حتي لا ننسي الخونة عسكر كاذبون جزء من التاريخ الاسود قصة قصيرة لقائد عسكرى مصرى خائن وعميل ومع ذلك  </t>
  </si>
  <si>
    <t xml:space="preserve">مافهمت هو خاينه بس هو حقد عليها ؟؟؟  </t>
  </si>
  <si>
    <t xml:space="preserve">حقيقة سواء أعجبتكم أم لم تعجبكم اليهود و أحفاد الفراعنة من سلالة واحدة و عاشوا مع بعض منذ آلاف السنين  </t>
  </si>
  <si>
    <t xml:space="preserve">قريبا جدا ستظهر القاعده الايرانيه في الدوحه كما ظهرت القاعدة الأمريكية من قبل قطر مستضيفه القوى العظمى للحماية  </t>
  </si>
  <si>
    <t xml:space="preserve">لقد أحال الانقلاب الوطن إلى بحور جراح أعلم أن الثورة طبيبها ، وأن القصاص منتهاها فاستبشروا خيرا واستكملوا ثورتكم والله ناصر الحق  </t>
  </si>
  <si>
    <t xml:space="preserve">تفكيرك محدود جدا لأنك ترى الحرية و التقدم هو كل ما يتعلق بالمرأة و النكاح و هنا يتضح أين يكمن العطب  </t>
  </si>
  <si>
    <t xml:space="preserve">كفانا حجج بلهاء لنبرر مشاكلنا التى نعانى منها علينا ان نتحلى بالشجاعه و نعترف بان تخلفنا يرجع بالاساس الى غبائنا الوراثى الذى ينتقل لنا عبر الجينات التى توارثناها من اسلافنا البدو  </t>
  </si>
  <si>
    <t xml:space="preserve">هذا اكبر وسخ  </t>
  </si>
  <si>
    <t xml:space="preserve">العرب المجرمين يزورون المجرم اردوغان سنجعلكم كلكم تحتنى ياعرب وياتركيا فنحن معنا امريكا ياصغار كوردستان للابد  </t>
  </si>
  <si>
    <t xml:space="preserve">كل دول الخليج ترحب باتفاق النووي خص هيك وبهذه السرعة طيب ايش كان لزوم التصريحات الفانطزية الفاضية وخطر النووي الصفوي المجوسي ووولماذا تنعلموا شيئا ولو بسيطا من سلطان عمان الحكيم؟  </t>
  </si>
  <si>
    <t xml:space="preserve">طلع تحريم الخنزير جايينا من الآراميين من شي سنة  </t>
  </si>
  <si>
    <t xml:space="preserve">صباح الخير يا علوه يا شاذ ياللي بتاخد فيها انت والحاجه والمدام والاسره جميعا  </t>
  </si>
  <si>
    <t xml:space="preserve">فافعلوا ماشئتم الشعب الیمنی سینتصر فی نهایه المطافالله اکبر الموت لآمریکا الموت لاسرائیل اللعنه للیهود النصر للاسلام  </t>
  </si>
  <si>
    <t xml:space="preserve">صحيح استعملت في اوربا ولكنها لم تقتل متظاهر لانهم يستعملون دخانية قوتها ضعيف لماذا تكذب يابعثي يامليضاوي يا قذر لعنك الله  </t>
  </si>
  <si>
    <t xml:space="preserve">بس ي شرموطه ي كذابه ي عاهره تسوين المشاكل والمصايب وبعدين تسوين نفسك تحلينها علبالك ماافهم لك ي وصخه ي حثاله ما فكرت  </t>
  </si>
  <si>
    <t xml:space="preserve">اتسائل هل هو زواج شرعي ام زواج متعة؟  </t>
  </si>
  <si>
    <t xml:space="preserve">هذا منافق وكبيرهم علمهم الكذب والنفاق  </t>
  </si>
  <si>
    <t xml:space="preserve">كفاية تنمر بقى يا زنجي يابن الوسخة   </t>
  </si>
  <si>
    <t xml:space="preserve">عادي اصاحب اسوء انسان بس بشرط ما يكون منافق  </t>
  </si>
  <si>
    <t xml:space="preserve">حثالة البشريه  </t>
  </si>
  <si>
    <t xml:space="preserve"> هنأ رئيس سلاح الجو الأوكراني ميكولا أوليشوك، الشعب الأوكراني على حدث وصفه بالتاريخي  وأوضح أن الصاروخ الذي يُعد بمثابة فخر موسكو لأنه أفضل صواريخها على الإطلاق، تم اعتراضه الليلة الماضية فوق كييف عن طريق نظام باتريوت الدفاعي الجوي   </t>
  </si>
  <si>
    <t xml:space="preserve">قلتم في التقرير انه ان جنود دولة الخلافة اعدم النساء؟ أليس هناك نساء تقاتل مع بيك بيك؟  </t>
  </si>
  <si>
    <t xml:space="preserve">عنوان الخبر الاعلام المصري ومضمون الخبر يتحدث عن الفاشل احمد موسى لماذا تضع الجزيره الاعلام المصري في سله واحده  </t>
  </si>
  <si>
    <t xml:space="preserve">هكذا سيكون الحال عندما تكون أسماء الحكام سيسي، سبسي، سلسي، سعسي، وهلم جرا  </t>
  </si>
  <si>
    <t xml:space="preserve">هه اول كلمنا يا بغبغاء عن موقفكم من اجتماع حثالة الانفصال  </t>
  </si>
  <si>
    <t xml:space="preserve">الخوارج من غرفه بيانات حلب ليس لهم سوى اصدار البيانات و الوعيد للنظام في الوقت الذي يعتدون فيه على دوله الخلافه انهم الخوارج بكل ما في الكلمه من معنى فقد خرجوا عن الحق و خرجوا على خليفه  </t>
  </si>
  <si>
    <t xml:space="preserve">الله كريم باذن الله تتصحح اسعار العقار و يسكن كل مواطن سعودي بمسكن مبارك وباسعار تناسب القدرة ا  </t>
  </si>
  <si>
    <t xml:space="preserve">كل عام و انت ديوثَة و كل عام و انت نكرة و كل عام و انت ناقصة و كل عام عندك خلل ونقص   </t>
  </si>
  <si>
    <t xml:space="preserve">تصدقوا بأيه ان الانسان ده وسخ عشان يستجدي المجامله من اخوه الانسان  </t>
  </si>
  <si>
    <t xml:space="preserve">ممكن سيد بدر ليش تستغرب كلشي جايز بهالزمن ممكن مهرب وممكن تاجر وممكن عميل وممكن بريء وممكن واسطه  </t>
  </si>
  <si>
    <t xml:space="preserve">الله اكبر والعزة لله غزوه مُباركه  </t>
  </si>
  <si>
    <t xml:space="preserve">دولة عربية لم تقدر تقف بوجه ايران ودولة متخلفة اخخ  </t>
  </si>
  <si>
    <t xml:space="preserve">مابه يهودي قد نصح مسلم المسلمين سنة وشيعة هم اخوه ويجمعهم القران الكريم ورسول الله محمد صلوات الله عليه وعلى اله اليهود هم أعداء المسلمين التاريخيون و الخطيرون  قال الله(لتَجِدَنَّ أَشَدَّ النَّاسِ عَدَاوَةً لِلَّذِينَ آَمَنُوا الْيَهُودَ وَالَّذِينَ أَشْرَكُوا)صدق الله العظيم   </t>
  </si>
  <si>
    <t xml:space="preserve">وزير الأوقاف السعودي على حق فالربيع العربي كان مؤامرة كبرى نفذها تنظيم الإخوان المسلمين لتخريب الأمة  </t>
  </si>
  <si>
    <t xml:space="preserve">هذا إرهابي يا اخ ياسر وماضيه يشهد بأنه كان يدفن خصومه وهم احياء عندما كان في الأمن السياسي  </t>
  </si>
  <si>
    <t xml:space="preserve">ويثبت قضية الإرهاب والتطرف بالقتل العمد إن ثبت أنه قتل أحدا ما أو قاد إلى قتل أحد ما أو جماعة  </t>
  </si>
  <si>
    <t xml:space="preserve">لوما عنا مشكلة العَفَن الطائفي بمخوخنا كنا منلاقي قانون انتخاب ع غوغل  </t>
  </si>
  <si>
    <t xml:space="preserve">قرد الجيبون يمارس لعبة خطيرة مع النمور  </t>
  </si>
  <si>
    <t xml:space="preserve">روافض الكوفة مضرب المثل في الغدر و البخل و الكذب خالد أهل السنة شبكة الدفاع عن السنة الحمد لله  </t>
  </si>
  <si>
    <t xml:space="preserve">كذابين شاهدناهم يكسرونها وسمعنا نباحكم وبالمناسبة نحن لسنا مثل اليهود والنصارى يحرم ربي الميته فيبيعونها ويأكلون ثمنها فلا نبيع الأصنام ولا الخمور ولا الخنزير ولا نأكل ثمنها  </t>
  </si>
  <si>
    <t xml:space="preserve">انت كلب لكن دامك رخيص ماهي مشكلة نعطيك لقمة العيش ولا أوصيك ياالرخيص عليك ف قطر سبها لأنك منت فالح  </t>
  </si>
  <si>
    <t xml:space="preserve">العبادي صنع المالكي وكلاهما قاتل ومجرم لا يزيد عليهم اجراما الا بشّار لعنة الله عميهم اجمعين  </t>
  </si>
  <si>
    <t xml:space="preserve">لسانك حصانك وحسنا فعلت قطر لتلغي مركز الأبحاث لا مرحبا بكم انتم ولا تستاهلون اي عمل لكم ناكرين المعروف  </t>
  </si>
  <si>
    <t xml:space="preserve">شعب تافه وسخ بلا أخلاق وبلا شرف   </t>
  </si>
  <si>
    <t xml:space="preserve">واكدواالتزام فرنسا بتسليح الاكراد ومن غير ان يمر على واشنطن الحاكم الفعلى للعراق المحتل الله يرفع كربه والاحتلال عنه امين رب العالمين وشعب جبار  </t>
  </si>
  <si>
    <t xml:space="preserve">جبهة النصرة و مجموعات اخرى؟ طريقة الخبر تخيف القارئ و تضر الجبهة  </t>
  </si>
  <si>
    <t xml:space="preserve">معــــــرة بغير عـــــــلم ٠ التحية أفضلها أو ردها ٠ رفض الإجرءآت عقوق ترحاب وضيافة ولسان الجحود جهل بأعراف تجسس فإن للأمهات غيرة وللضيافة آداب  </t>
  </si>
  <si>
    <t xml:space="preserve">تحت مزاع التنمية سفير الشيطان الأكبر أمريكا يوسع من دائرة اهتماماته للهيمنة ع المناطق الجنوبية المحتلة وكذا سفير  </t>
  </si>
  <si>
    <t xml:space="preserve">الحمد لله انك انكشفت على حقيقتك أمام الجميع يا منافق و ما في غير السحيجة جكرا فقط بالمقاومة هم أصدقائك على التويتر  </t>
  </si>
  <si>
    <t xml:space="preserve">انا مبسوط انو البنانيين معد تحملو حزب المنايك خلونا نخلص من عميل الايران الشيعة خونة الاسلام و المسلمين  </t>
  </si>
  <si>
    <t xml:space="preserve">يا جزيرة من أين تشترون المراسلين الجهلاء؟ للمرة المليون اقول لكم أن الناس يضحكون على جهل مراسليكم فلا توجد مدينة بإسم مدينة الانبار كما مذكور بالسطر الأول من متن الخبر  </t>
  </si>
  <si>
    <t xml:space="preserve">اولا هم ليسوا جرب الا ان كنت فارسي  </t>
  </si>
  <si>
    <t xml:space="preserve">فين وهاب في الصورة عشان نعرف  </t>
  </si>
  <si>
    <t xml:space="preserve">نعم و اذا خاطبهم الجاهلون قالوا سلاما  </t>
  </si>
  <si>
    <t xml:space="preserve">القصة هو انهم ارادوا ان يكون في صفهم يعني عميل لهم رفض  </t>
  </si>
  <si>
    <t xml:space="preserve">اين تعليقي ياجزيرة اعتقد انه من خلال المنطق كان الكلام ولا توجد به اي اساء وانما كان تعقيب على كلام امير دولة قطر بتأيده بموضوع التطرف  </t>
  </si>
  <si>
    <t xml:space="preserve">الحقيقة انكم كلكم مجرمين وبغاة بتلك المنطقة  </t>
  </si>
  <si>
    <t xml:space="preserve">وش تغير يادكتور هذا اللي يهاجم السعوديه وقادتها ليل نهار اصبح وطني  </t>
  </si>
  <si>
    <t xml:space="preserve">قمة الغباء لانهم عارفين وصول اردوغان ومحبة الناس له هذا ما خلفه اتاتورك يهودي الاصل في طمس الهوية الاسلام  </t>
  </si>
  <si>
    <t xml:space="preserve">انا اقول تصيري قرد صراحه ولا تصيري خفيفه  </t>
  </si>
  <si>
    <t xml:space="preserve">لو بتعرف ربك ، لقضيت بقيت حياتك عبادة وإستغفار وطلب السماح عله يتقبل منك وانت المثقل بدماء الابرياء والتخطيط للفتن ونشر الاكاذيب ، شو بدك بعمر المختار شتان بين الثريا والثرى  </t>
  </si>
  <si>
    <t xml:space="preserve">دعي مصر وشأنها يا قطر، كفاكي تأجيجا لئلا تلقي النصيب نفسه بل أعظم منه لا تبني يا حكومة قطر على الإخوان فسوف يقتلونكم ويوسعون نطاق نفوذ داعش، هذه مسألة وقت لا أكثر  </t>
  </si>
  <si>
    <t xml:space="preserve">لا تغث بالك باللي ما يسون وطبعهم حثالة  </t>
  </si>
  <si>
    <t xml:space="preserve">الطيور على أشكالها تقع ، الطغاة يحتفلون بوتين وبشار والسيسي وووو  </t>
  </si>
  <si>
    <t xml:space="preserve">يلعنك تيس وبالليل بتتحول خنزير  </t>
  </si>
  <si>
    <t xml:space="preserve">اوه حتى انت شيعي  </t>
  </si>
  <si>
    <t xml:space="preserve">بتطلع ستين خنزير يا رافضي يا مجوسي يا عباد القبور لعنة الله عليك وع معلمينك الخميني وخامنئي ونصرالشيطان  </t>
  </si>
  <si>
    <t xml:space="preserve">بعضهم يتعمدن الضرب بالهمز واللمز عن الخيانات في البيوت وبشكل قذر يابسوس كفي شرك وان كان الوضع في مجتمعك لا يعجبك  </t>
  </si>
  <si>
    <t xml:space="preserve">قطر دويلة الارهاب والشر في العالم  </t>
  </si>
  <si>
    <t xml:space="preserve">انتي حثاله ولا وش؟ يعني يوم حشرك تردين ذا الرد اللي مثل وجهك وش دخل هو من  </t>
  </si>
  <si>
    <t xml:space="preserve">بالمناسبة كل واحد منهم أوطا من الشفرة على الأرض، مع فرق داعش كلو شرعي  </t>
  </si>
  <si>
    <t xml:space="preserve">اذا كان يجوز الافطار مع نجس فلا يجوز الافطار مع دون ذلك فقاموسي اللغوي لا يجد كلمة تعبر عن انكلاب مصر وشيوخه الكذابين عليهم من الله ما يستحقون وحفظ الله شيخنا عبد المقصود  </t>
  </si>
  <si>
    <t xml:space="preserve">ياولدي هو يافعي ولكنه خاين وعميل اخونجي ويحمد ربه نزلناه من المنصة لانه مايعرف يتكلم ويدور فتن بعد  </t>
  </si>
  <si>
    <t xml:space="preserve">شي طبيعي قناة خنازير  </t>
  </si>
  <si>
    <t xml:space="preserve">ما دام كل طائفة لها زعميها وله نفوذه بالدولة وله عبيد له بالشارع لاتحلم بالإصلاح  </t>
  </si>
  <si>
    <t xml:space="preserve">يارب ترسل على تلكا منطقة الشرق الاوسخ الطاعون  </t>
  </si>
  <si>
    <t xml:space="preserve">هذه كلها إثباتاتٌ متتاليه بأن داعش هي الدولة الإسلاميه التي تطبق الشريعة الإسلامية بحذافيرها ٠٠  </t>
  </si>
  <si>
    <t xml:space="preserve">غلط لايمكن الحوار مع شخص مجرم ارهابي ذي السيي عميل للدول اجنبية وعربية معادية لمصر وماجر معرصين حثالة لسب مصر وشباب مصر وقؤي السياسية والاقتصاد المصرين والتعريص لة واغراق االبلد في فؤضي سياسية واقتصادية 
بعد تسببهم بهرؤب المستثمرين المصرين والعرب والاجانب من مصر بعد السقؤط  </t>
  </si>
  <si>
    <t xml:space="preserve">كان هدفها الاسائة للسعودية فقط عبر تلفيق الاكاذيب كعادة هؤلاء الغجر معنا لكن تورطت مع حساب النرويج  </t>
  </si>
  <si>
    <t xml:space="preserve">كل كلب ضال هرب وارتمى باحضان اعداء بلده يعلم الجميع انه اسفل الخلق واحقر ادمي ولا كيف يرض لنفس لبس رداء الذل بعد الكرامه ويعيش مهان ذليل  يملى بطنه بمال قذر ويمتطى ظهره لاهداف ثم يركل مطرود متشرد  </t>
  </si>
  <si>
    <t xml:space="preserve">بصدق أن المقاومة الاسلامية هي فخر ومجد وعز هذه الأمة وهي شوكة وغُصة في حلق كل أعداء هذه الأمة  وفي حلق كل عميل للغرب.أحد قادات المقاومة السيد عبدالملك الحوثي يحفظه الله من أذل كل الطغاة، ومن نسمع تصريحاته التي جرأتها غير مسبوقة في وجه أمريكا ودول الغرب  </t>
  </si>
  <si>
    <t xml:space="preserve">يا عزيزي يا صاحب العقل النير، تقصد اعادة المقاتل الحوثي الى صعدة ، والحرس الجمهوري الى المعسكرات والزعيم الى اصله اللئيم ، لا تلم الضحية وعليك بالجلاد ، وسلامة عقلك  </t>
  </si>
  <si>
    <t xml:space="preserve">حكمة سودانية يقول الزول الحكيم لا تتعلق بشخص مهما كان ؛ الزول دا ما شجرة ، وأنت ما قرد  </t>
  </si>
  <si>
    <t xml:space="preserve">النقطة والنقطة كلام مغلوط التسامح من قلب صافي اما الخيانة مو معناها كل خائن يضل يخون غير صحيح  </t>
  </si>
  <si>
    <t xml:space="preserve">مدير كوزيمار كان يهودي مغربي قتل هو الأول يوم انقلاب الصخيرات قصته قصة  </t>
  </si>
  <si>
    <t xml:space="preserve">قرد ليا لوحدي احسن من غزال يلم البنات حواليه  </t>
  </si>
  <si>
    <t xml:space="preserve">وبإذن الله ستكون من خيرة رجال الدولة الذين نتمنى من المولى عز وجل ان يضعك تحت قبة عبدالله السالم واضعا يدك بيد كل رجل دولة شر  </t>
  </si>
  <si>
    <t xml:space="preserve">شوفي موقع عميل تلقين طلبك بإذن الله  </t>
  </si>
  <si>
    <t xml:space="preserve">أستغفر الله العظيم قمية حقد اعوذ بالله من شرك  </t>
  </si>
  <si>
    <t xml:space="preserve">متى دعمت السعوديه داعش والنصره  </t>
  </si>
  <si>
    <t xml:space="preserve">هه لا تكن متزمت هكذا يا صديقي خطأ إملاثئ أو نحوي يختلف عليه البعض  </t>
  </si>
  <si>
    <t xml:space="preserve">اردوغان عبارة عن ابن انيسة اخونجي  </t>
  </si>
  <si>
    <t xml:space="preserve">الله يرحم صدام كان اشرف وكان سد المنيع بوجه إيران  </t>
  </si>
  <si>
    <t xml:space="preserve">تضربو بهالمنظر ياللي عم تقطعو الكهربا عندي امتحان بكرا وبدي ادرس شو مشانكم حسبي الله عليكم بس  </t>
  </si>
  <si>
    <t xml:space="preserve">دليل على انه حرف ال د جنب اسم بعض الناس يدل على انه دونيقرد دوني  </t>
  </si>
  <si>
    <t xml:space="preserve">سيدفعها لغلابة ولستم انتم يا من تنعمون بقصوركم ولو اردتم محاربة ايران فها سورية والعراق الا ابعثوا لهم باسلحة كما تبعثوها لعملاء اليمن  </t>
  </si>
  <si>
    <t xml:space="preserve">هل تعلم ان دعوات اشباه الرجال غير مستجابه هذا هو المعروف لدى الرجال  </t>
  </si>
  <si>
    <t xml:space="preserve">هييه اظحكواعلى الذى لا يعرفكم فاتفاق نووى ايران هو مؤامرة على شعوبنا العربية وبصالح امريكا واسرائيل وسرى  </t>
  </si>
  <si>
    <t xml:space="preserve">حتى اسرائيل مقاومة واشرف منكم  </t>
  </si>
  <si>
    <t xml:space="preserve">هلا ازلتم تلك الصورة النتنة فوق، لو انتبهت إليها لما علقت على الخبر هنا في الأسفل  </t>
  </si>
  <si>
    <t xml:space="preserve">كلاب الامارات بدهم حرق الله يلعنهم  </t>
  </si>
  <si>
    <t xml:space="preserve">انتم فيكم غباء ولا حقد مع عمى حاطة ادلتي من كتب قديمة عن مطبخ حلب كت  </t>
  </si>
  <si>
    <t xml:space="preserve">اجواء اوروبيه بواقع صومالي زنجي حقير  </t>
  </si>
  <si>
    <t xml:space="preserve">حقيقة شيء مؤلم أن تسمع مثل هذا الكلام من مواطن سعودي موجه لمواطن سعودي ، السبب كورة ، نتمنى أن يجد من يحاسبه على قوله هذا فقد تجرد من كل شيء جميل .  </t>
  </si>
  <si>
    <t xml:space="preserve">وقريبا سنعتقل كل خنازير قطر وكل انجاس حسن البنا أعداء الوطن والدين  </t>
  </si>
  <si>
    <t xml:space="preserve">بدا موقف أحمد منصور واضحا حين إجراء الحوار مع أمير القاعدة الجولاني وبدا مبسوطا برفقته مساندا لآرائه ومطريا على أعماله أتصور حواره مع أسير كان يحارب القاعدة اللتي هاجمت بلاده  </t>
  </si>
  <si>
    <t xml:space="preserve">الحق مش ع بول بريمر الحق ع الحمير اللي سمحه ل بول وغير بول يحتل بلدهم   </t>
  </si>
  <si>
    <t xml:space="preserve">فأفعل وقل ما تشاءوما دخل الجبير وغيره في شؤون سورية؟؟؟ ومتى تدخلت سورية في شؤون مملكة الظلام والإستعباد؟ على الأرجح أن أمثالك هم المشكلة بحد ذاتها  </t>
  </si>
  <si>
    <t xml:space="preserve">بفتاوينا نحن الشيعة الامامية لايجوز عمل تمثال ذوات الارواح انتو وينكم ووين التشريع يا جهلة دمرتو العالم  </t>
  </si>
  <si>
    <t xml:space="preserve">الفصائل الفلسطينية عموما هي صحوات المستقبل في غزة و حماس هي السلطة بعد رمي سلطة أسلو إلى القمامة أما مايقال عن تجاهل الشعب فهي أكاذيب قريبا جدا  </t>
  </si>
  <si>
    <t xml:space="preserve">يا بهيم قطعنا علاقتنا مع ذيلكم قطر بسبب استضافتها و دعمها للارهاب  </t>
  </si>
  <si>
    <t xml:space="preserve">نزوح على وقع عمالة الصحوات لم يعد التحريض على الدولة الإسلامية يجدي  </t>
  </si>
  <si>
    <t xml:space="preserve">بدال ما تكلم عن تغريدة لئيم ما شفنا دولتكم دولة الحمارات تدعم لبنان وماشفنا حضوركم  </t>
  </si>
  <si>
    <t xml:space="preserve">يظل التحرش ف نظر الانثى تحرشا حتى يقوم به الرجل المناسب فيصبح غزل  </t>
  </si>
  <si>
    <t xml:space="preserve">ويتوالي التطهير اللآهي تباعا فالله سبحانه وتعالي يمهل ولا يهمل  </t>
  </si>
  <si>
    <t xml:space="preserve">السعودية تدعم الشرعية في اليمن وتحاربها في مصر  </t>
  </si>
  <si>
    <t xml:space="preserve">هذامافعلت بهم حماس والاميلبيشيا الايرانية وتهديد حقيقى لمصر ولخدمة احتلال الأسرائيل  </t>
  </si>
  <si>
    <t xml:space="preserve">ماشفت من بين المخاليق مخلوق اردى من اللي فيه حقد ونذاله  </t>
  </si>
  <si>
    <t xml:space="preserve">التحقيق ضرورى ربما ظهر لنا أن مساجين الأخوان هم من يطلبون ذلك و لهذا فقد لبى الأمن رغباتهم تحية من القلب للأمن المصرى و رجالة  </t>
  </si>
  <si>
    <t xml:space="preserve">يا الله شو انو احنا شعب وسخ و حقير  </t>
  </si>
  <si>
    <t xml:space="preserve">إحساس ثانوية عامة ده قذر أنا وأنا بتفرج علي شادن بتذاكر وأنا مخلصه الموال ده من ٧ سنين عادي  </t>
  </si>
  <si>
    <t xml:space="preserve">اتمنى ان ترحل عنا  فانتا لست  منا ولا تمثلنا حاله شاذه يا حقير   </t>
  </si>
  <si>
    <t xml:space="preserve">قال رسول الله في حق الصحابي الجليل سلمان الفارسي، سلمان منا اهل البيت  </t>
  </si>
  <si>
    <t xml:space="preserve">هو فيه إنسان سوي مكتمل العقل ممكن يفكر اويبيح الحاجات ده يبقي إنسان مذبذب الفكر شاذ الطباع وعنده خلل في فطرته  </t>
  </si>
  <si>
    <t xml:space="preserve">أصل الإنسان قرد، فالذي مر على القرد ومر القرد عليه يسري على الإنسان لذلك أرسلوا قرد إلى القمر وبعده الإنسان   </t>
  </si>
  <si>
    <t xml:space="preserve">حط لسانك بتمك وإيدك ع راسك بس تجيب سيرة المستقبل  </t>
  </si>
  <si>
    <t xml:space="preserve">قرد القرد في عين أمه  </t>
  </si>
  <si>
    <t xml:space="preserve">مش هذا بالصورة اعلاه الي كان يسحب اقسام السلاح ويمده لاعضاء مافيا الحشد الشعبي على قولت اخونا العراقيين يابا بكفي كلاوات وتهريج وتمثيل يكفي عاد  </t>
  </si>
  <si>
    <t xml:space="preserve">الحل واضخ جدا وهو بيد الجيش السوري العظيم لتطهير سوريا من نجاسة ارهاب  </t>
  </si>
  <si>
    <t xml:space="preserve">والله يا وهيب انت حثالة ومحد درى عنك وحتى الي بيعطيك الصرفه بيوصل لمرحلة وبيقطعها عنك  </t>
  </si>
  <si>
    <t xml:space="preserve">يا القطيم، انا زعلان على الشعب السعودي وليس على نفسي يقول المولى عز وجل ان المبذرين كانوا اخوان الشياطين النفط تهوي أسعاره والشعب السعودي من يدفع الثمن، ام انا مخطئ؟  </t>
  </si>
  <si>
    <t xml:space="preserve">لا يهمهم ولا حتى يعرفون ما معناه ولا قطر فعلا جعل الله على ابصارهم سدا من الامام والخلف وبما كانوا يظلمون  </t>
  </si>
  <si>
    <t xml:space="preserve">كل فرد ان يكون ملك نفسه وماحوله وكذا ضمن هذا الكون؟؟تبقي في تحديد وإيجاد الآليات والتوصل للسبل و وأهدى التوصيات  </t>
  </si>
  <si>
    <t xml:space="preserve">صباح الخير للجميع و تحية لإخواننا المغاربة في الصحراء الشرقية المحتلة، سنصل معكم الرحم قريبا كما فعلنا مع إخواننا في الصحراء  </t>
  </si>
  <si>
    <t xml:space="preserve">بلاد الأربعين مليون شاذ نسل الشوهااااااضاااا  </t>
  </si>
  <si>
    <t xml:space="preserve">طيب خدها وغور بعيد عننا وعن مصر يا شويه حثاله  </t>
  </si>
  <si>
    <t xml:space="preserve">يجب البدء بمقاومه مسلحه ضد السيسي وعصابته واصطياد رجال الشرطه والجيش والاعلام والقضاء بالخفاء والتخلص منهم واحد تلو الاخر حتى ينهار هذا النظام الخاءن العميل اللص  </t>
  </si>
  <si>
    <t xml:space="preserve">المقال فيه حسد كبير لتركيا وقياداتها وشعبها ربما للتقليل من شان الانجازات التي حققوها والمحبه التي يكنها العرب والمسلمين لهم ولتخفيف وطأة الازدراء الذي يلقاه نظام بلاده من شعبه وبقية شعوب المنطقة  </t>
  </si>
  <si>
    <t xml:space="preserve">حدثوا العاقل بما لا يعقل فإن صدق فلا عقل له  </t>
  </si>
  <si>
    <t xml:space="preserve">بماذا ستحاربون بينكم بطائرات الامريكان  </t>
  </si>
  <si>
    <t xml:space="preserve">اي ضربه واي كلام درونز صغيره مرسله من عميل خسيس داخل موسكو ضربتها حتى العلم ما احترق منها  </t>
  </si>
  <si>
    <t xml:space="preserve">الحمدلله هذي الرياض لا دعارة ولا سياحة جنسية ولا الأرض تهتز من ردح المراقص والبارات ولا شوطئء عاريات ولا روسيات تطلع بالبلكونات تصور فلم أباحي ولا مثليين يتمشون بالشارع تعبت أكمل .. الرياض تبقئ الرياض صالحه لكل عوائل العالم المحافظه  </t>
  </si>
  <si>
    <t xml:space="preserve">لتحقيق الاستقرار بالشرق الأوسط، ومواجهة الإرهاب في العالم يجب أولا التخلص من السيسي الصانع والمؤسس الحقيقي للإرهاب  </t>
  </si>
  <si>
    <t xml:space="preserve">هذا عميل ونعال للحوثي ويعمل فقط لتلميع الحوثي وآخر من يفكر في الجنوب  </t>
  </si>
  <si>
    <t xml:space="preserve">تكهنوا أو لا تكهنوا فقتلانا الأبطال في الجنة و قتلى العملاء و الكفرة المحاربين لدين الله و رسوله في النار و القادم أدهى و أمر يا اعداء ألحق  </t>
  </si>
  <si>
    <t xml:space="preserve">لقد فرحت فرحا شدیدا بقتل الفراعنة والیهود، وأسأل الله أن یدیم هذه الجماعة المجاهدة التی تقاتل أکبر فراعنة العصر  </t>
  </si>
  <si>
    <t xml:space="preserve">اكيييد الوطن مش بحاجه لحيوانات متلك   </t>
  </si>
  <si>
    <t xml:space="preserve">والله لا يقرأ أقوالك إلا الكسول ولا يصدقها إلا غبي إبن شيطان أكبر ولايتي  </t>
  </si>
  <si>
    <t xml:space="preserve">والله أنت شخص أناني لا يمث بصلة لأبناء لبنان الكرماء كم أعطوك أل سعود لتغرذ بهذه التغريذة   </t>
  </si>
  <si>
    <t xml:space="preserve">ليسوا  كل أبناء المتعة الخنزيرية من النصيرية أو المجوس أو الشيعة بل هناك من بقية الأديان أيضا  </t>
  </si>
  <si>
    <t xml:space="preserve">لأن روسيا مافيا منفصلة عن المافيا الغربية ومنافسة لها ولأن قطر دولة عربية اسلامية لا تستحق هذا المكسب الكبير من وجهة نظر العدوالصهيو أمريكي الغربي  </t>
  </si>
  <si>
    <t xml:space="preserve">يا ابن اللقيط ابن ال سلول القذر انت ومعلمك الخنزير ابن سلمان المنشار المتعامل مع اليهود  </t>
  </si>
  <si>
    <t xml:space="preserve">تركي الفيصل يلتقي بأرفع المسئولين الصهاينة وهذا موثق على يوتيوب لا داعي لاستغفال الاخرين  </t>
  </si>
  <si>
    <t xml:space="preserve">الحمدالله الذي كشف دور الامارات الارهابي في حيك المؤمرات ضد السعويه ومشروع محمد بن زايد  </t>
  </si>
  <si>
    <t xml:space="preserve">انتبه بس لا تجيك عصابة في المتوسط وواحد شعره اشقر  </t>
  </si>
  <si>
    <t xml:space="preserve">سورية سنية وستبقى سنية وحسبي الله ونعم الوكيل بالعرب الخونة الذين باعوا الشعب السوري بالرخيص فليفرح ابن زايد وكل كلب عربي دعم بشار الجحش  </t>
  </si>
  <si>
    <t xml:space="preserve">يؤدى اليمن لولاية استعمارية جديدة لشعب السودان  </t>
  </si>
  <si>
    <t xml:space="preserve">هول صوفية مش هندوس في منهم بلبنان والعراق وغيرها من الاماكن، مرة الجديد عملت معهن مقابلة، على كل حال تباً لماهر وأضرابه  </t>
  </si>
  <si>
    <t xml:space="preserve">ما بلاش يا مصر عيني عينك، مرحباً بالرجعيه والتخلف والاوجاع والإرهاب والتطرف، وتلومون الغرب هه  </t>
  </si>
  <si>
    <t xml:space="preserve">مع حبي الك معاليك اذا كان في عدل يجب وضع الامارات وسعودية قبل قطر قطر كانت واجهة للسعودية  </t>
  </si>
  <si>
    <t xml:space="preserve">اي يوم عرفت اني مب الوحيد الي في تويتر يهودي فرحت يلا نفتح كميونيتي  </t>
  </si>
  <si>
    <t xml:space="preserve">هذه هو الفرق التنظيم يقتل جنود والجنود يقتلون مدنيين الاقليم السني او الدولة السنية هي الدولة الاسلامية  </t>
  </si>
  <si>
    <t xml:space="preserve">وين جماعة السرداب خليفتكم الراشد ليس في السرداب فحسب بل بالحبس ولا خلاف أن بيعة المجهول صحيحة وبيعة الأسير باطلة بالإجمااااااااااااع  </t>
  </si>
  <si>
    <t xml:space="preserve">عنز ولو تطير كالغراب يعني ترفض الحقيقة والواقع بهذا التعليق أصبح واضح بأنك مغلوق فكريا  </t>
  </si>
  <si>
    <t xml:space="preserve">گلب ابن گلب والله والك هية بنص ارض فلسطينية ومغتصبك ارضك وعرضك يانجس قرداحي قرد  </t>
  </si>
  <si>
    <t xml:space="preserve">وهل هذا الطالب الجامعي يتكلم بالنيابة عن أهل فلسطين؟ الإخوة في الدولة الإسلامية يريدون العزة والكرامة لنا ويدعوننا للوحدة والمفروض كل الأمة تتوحد  </t>
  </si>
  <si>
    <t xml:space="preserve">اكيد حقد دفين اكبر دليل ولا محطة ايرانية ولا مغرد ايراني قال شئ ولا جزاء ولا شكورا  </t>
  </si>
  <si>
    <t xml:space="preserve">النزوح ليس خوفا من قصف الطيران بل من بطش المسلحين الدي يعثون فساد في كل مكان دخلوه هم فيهم من الشر اكثر من النظام نفسه  </t>
  </si>
  <si>
    <t xml:space="preserve">روح بكره السعودية الشيك جاهز و بعدها الامارات وراح تحصل الهدايا لا تنسى بكره  </t>
  </si>
  <si>
    <t xml:space="preserve">لو هامش الربح كبير بالرز المصري او الزعتر هربوه المهربين استغرب وش يبغون منك الي مستهدفينك غير فلوسك لان المدمنين  </t>
  </si>
  <si>
    <t xml:space="preserve">بغض النظر عن إنه كلهن كلاب بس حتى الإمارات وصلت للأسد شحنات كيماوي من بعد قطر على الأقل كانت تعطينا   </t>
  </si>
  <si>
    <t xml:space="preserve">التاجر الخليجي بشكل عام الاسوء عربيا وعالميا لا يوظف مواطنين وان فعل بأجور قليله لا يرعى مشاريع خيريه لا يعطي منح   </t>
  </si>
  <si>
    <t xml:space="preserve">فيصل القاسم مثل القوادة التي تدير شبكة دعارة في منزلها وخارج المنزل تدعو الى الفضيلة هكذا هي شبكة الجزيرة ومذيعيها مجموعه من القوادين  </t>
  </si>
  <si>
    <t xml:space="preserve">ربما تكون المشكلة انه ذهب الى المدرسة فالمدارس العربية مكان رائع لتعليم الارهاب وكل هذا يبدا باقتباسات دينية عن قتل الكفار وغيرهم  </t>
  </si>
  <si>
    <t xml:space="preserve">شاذ ومبهوقه كمان  </t>
  </si>
  <si>
    <t xml:space="preserve">الشعب الفلسطيني هو صاحب الكلمة الاولى والأخيرة لا مجلس امن ولا رباعيه ولا عربان الردة  </t>
  </si>
  <si>
    <t xml:space="preserve">ياجعله للكسار يهودي ذا ؟  </t>
  </si>
  <si>
    <t xml:space="preserve">هل تشكك بالحديث الشريف؟؟  </t>
  </si>
  <si>
    <t xml:space="preserve">جند ولاية سيناء يطبقون كلمة علي جمعة على الجيش المصري الجبان،ومساكين الإخوان يبلعوا القتل ويدافعوا عن جيش ويتهموا القيادة  </t>
  </si>
  <si>
    <t xml:space="preserve">طيب بشار الاسد بتدعمه حزب الله والامارات بتدعم بشار الاسد من بدايه الازمه فسر لي الموضوع  </t>
  </si>
  <si>
    <t xml:space="preserve">احقر و اتفه الناس انت يا وهاب   </t>
  </si>
  <si>
    <t xml:space="preserve">الان يفرون كالجرذان من الحديده خنازير ايران الكلاب كيف مليشيات جهله تحكم اليمن لا يمكن ابد  </t>
  </si>
  <si>
    <t xml:space="preserve">جايي دوركن يا حثالة يا رتش  </t>
  </si>
  <si>
    <t xml:space="preserve">بالاضافة الى الجوالات والكاميرات و برامج أو تكنولوجيا التجسس الوقائي والمخابرات و الشاباك  </t>
  </si>
  <si>
    <t xml:space="preserve">لوكان منعرفكش يا خروب بلادي نحسبك بنان لا حقد دفين و لاشي بلدي المغرب احبه كحبي لبقية بلاد الاسلام لا افراط و لا تفريط و وطنية كاذبة متذبذب تقولها عن شيء غير  </t>
  </si>
  <si>
    <t xml:space="preserve">العراق سيحرره رجال الدوله الاسلاميه وطائرات ال أف الا غنائم للمجاهدين وتذكرو لماذا تدرب طيارون من الدوله الاسلاميه في سوريا قبل أكثر من عام  </t>
  </si>
  <si>
    <t xml:space="preserve">قصير قامة وقاصر عقل يظن نفسه قيصرارغما عن أنفه سيصل الصقور إلى الوريث القاصر وسيخرجوه من قبو قصره ولن يقصروا في سبيل مبتغاهم تقصيرا  </t>
  </si>
  <si>
    <t xml:space="preserve">قرار جامعة الدول العربية بعودة عصابة الإجرام والقتل بدمشق إلى حظيرتهم تحت مسمى خطوة بخطوة أو عودة مشروطة ماهي إلا إذا الرماد في العيون والمستفيد الوحيد من ذلك عصابة دمشق بدعم من أنظمة عربية كثيرة لا تقل عنه اجرامآ وجميعهم يأتمرون من مشغل واحد وستثبت الأيام القادمة ذلك  </t>
  </si>
  <si>
    <t xml:space="preserve">ملف اللجوء معادلة لخريطة ملعب المجاهيل المعرفة  </t>
  </si>
  <si>
    <t xml:space="preserve">حزب النفاق، تبا لكل من ايد الانقلاب  </t>
  </si>
  <si>
    <t xml:space="preserve">إذً نحن في اليمن وليس رغبةً منّا أن نكون مع الكويت محافظة عراقية وليس حباً في العراق ولكن ردّا على تدخلاتكم في شأننا  </t>
  </si>
  <si>
    <t xml:space="preserve">القامات المدركة بالوسط الرياضي ايش موقفها من كل هذا من رشح هؤلاء يسئل بناء على ماذا   </t>
  </si>
  <si>
    <t xml:space="preserve">الحرب المصلحة بين مجموع رياك وكير ومجموع الاخرع هذا حرب ليس لشعب الجنوبي بلا لمجموعات المصلحة ،وكل قائد في جيش عندو قواد بزات نفسه ،  </t>
  </si>
  <si>
    <t xml:space="preserve">ههه سوي مساج لامك بعد جهاد النكاح و إرضاع الكبير بعد ان تشرب بول البعير هه  </t>
  </si>
  <si>
    <t xml:space="preserve">اي احد تشوفينه يتكلم بالدين ويكون بدون أخلاق اعرفي انه منافق،لأنه لما يتكلم بالدين راح يسته  </t>
  </si>
  <si>
    <t xml:space="preserve">نائب الماني متطرف علينا اجتثاث الإسلام من تركيا علينا اجتثاث كل ما يسمى محمد علينا اجتثاث المساجد من اسطنبول والمؤذنين   </t>
  </si>
  <si>
    <t xml:space="preserve">الاماراتين يتفوقون على العالم بكثرة الغباء   </t>
  </si>
  <si>
    <t xml:space="preserve">هناك اختلاف كبير بين الشعبين اليمني والجنوبي والوحدة فشلة في السنه الأولى ولتنحب المزايدة كان هناك شعب واحد ودولتين الان أصبحنا الاسم دولة وشعبين  </t>
  </si>
  <si>
    <t xml:space="preserve">مع انك قذر وواطي بس اوافقك الرأي   </t>
  </si>
  <si>
    <t xml:space="preserve">متعود تنشر قذارتك يا فيصل القاسم درزي قذر   </t>
  </si>
  <si>
    <t xml:space="preserve">الجبناء انتم اطلعوا برا من المواطنين اللي انتم احتميتوا بيهم والله ساعتين بس تتبلو بل جبن وعن اي شعب تتكلم  </t>
  </si>
  <si>
    <t xml:space="preserve">انت يهوديه ولست المانيه كفي كذبا ايها المجرمون المحرضون دايما تحرضون المجتمعات الغربيه ضد العرب والمسلمين الله ينتقم منكم يا وجوه المصايب  </t>
  </si>
  <si>
    <t xml:space="preserve">ترقبوا مفاجئة من عند الدولة صدقونى قادمة بإذن الله  </t>
  </si>
  <si>
    <t xml:space="preserve">انت درزي يا كلب يا فيصل زباله القاسم هذا موضوع لا علاقة له بك يا واطي يا قذر يا عميل و مشرد و كلب   </t>
  </si>
  <si>
    <t xml:space="preserve">الله يفصل راسك عن جسدك يا درزي يا قذر  </t>
  </si>
  <si>
    <t xml:space="preserve">ما دام هناك متخلفين مثل من يعلق بحسن الخاتمة و الفداء للكعبة و ما شابه ذلك فهنيئا لال سعود بصك الغفران هذا و هنيئا للمجرمين بصك الغفران هذا انتم امة مصابة بمرض التخلف الذي لا شفاء منه  </t>
  </si>
  <si>
    <t xml:space="preserve">يغتي جميلة ياناس عاوز تبقي رئيس جمهورية مصر العربية وانت جبان وخايف فخامة الرئيس عبد الفتاح السيسي شال كفنه علي ايدة وواجه  </t>
  </si>
  <si>
    <t xml:space="preserve">حيوان مقمل وهابي قذر نجس يلا ولاك على خيمتك  </t>
  </si>
  <si>
    <t xml:space="preserve">يعني ما وجد اوباما مايكرم به بني ابيه الا حديث الشواذ؟بالله ويش بتقول لك اختك اوما؟لاحول ولاقوه الا بالله  </t>
  </si>
  <si>
    <t xml:space="preserve">هذا تسبب متعمد من خائن الأمانة الخاطر السيكوباتي الوسخ  </t>
  </si>
  <si>
    <t xml:space="preserve">مواضيعك تافهة، والأتفه منها إصرارك على نشر المزيد منها، مما يدل على أنك مريض وبحاجة إلى حقنة علها ترجعك إلى جادة الصواب  </t>
  </si>
  <si>
    <t xml:space="preserve">بالجهاد تنتصروا  </t>
  </si>
  <si>
    <t xml:space="preserve">اكتشفت إن سني صغير فشخ واني لسه هقابل حاجات بنت متناكة ال ١٠ سنين اللي جايين وبجهز الخنجرين  </t>
  </si>
  <si>
    <t xml:space="preserve">والحكم على انتماء الشخص مش محتاج لموظف فى الجوازات ده بيبقى حكم من خلال تصرفاته تجاه قضايا بلده  </t>
  </si>
  <si>
    <t xml:space="preserve">افهم شو المكتوب بالخبر بعدين بتحكي ههه انا شايف انه تروح تابع برنامج اطفال احسنلك  </t>
  </si>
  <si>
    <t xml:space="preserve">اليوم الرابع عشر من نقض عصابة بني سعور لعهودهم باطلاق سراح الصحفية المصرية رانيا ال  </t>
  </si>
  <si>
    <t xml:space="preserve">أين السعودية؟؟وأين عواصفها من الانقلاب على الشرعية في بوروندي؟؟  </t>
  </si>
  <si>
    <t xml:space="preserve">سؤال غريب يعني كلمه قذرة انتشرت فى مجتمع قذر  </t>
  </si>
  <si>
    <t xml:space="preserve">نقول لهذا المعتوه اسيادك في طهران تخلو عنك ولا امامك سوي الاستسلام او الهروب الى طهران  </t>
  </si>
  <si>
    <t xml:space="preserve">بعض الخدمات الحكومية المجانية التي قدمت لسكان الأحياء العشوائية المُزالة منازلهم بمحافظة قيمة الإيجارات المدفوعة  </t>
  </si>
  <si>
    <t xml:space="preserve">من ضمن قرارات مجلس الأمن اليوم اي حل عن طريق الدول الخليجية يعني راحت عليكم يا ايران  </t>
  </si>
  <si>
    <t xml:space="preserve">طز بهيك اوطان حكامها عملاء طز بحكام العرب من المحيط الى الخليج   </t>
  </si>
  <si>
    <t xml:space="preserve">حافظ درسك يا ارهابي انتم نكسة في تاريخ لبنان سينجلي الليل قريبا  </t>
  </si>
  <si>
    <t xml:space="preserve">الجوع كافر  </t>
  </si>
  <si>
    <t xml:space="preserve">الى جهنم وبئس المصير كل الكلاب مع اخوان ابليس كلاب النار  </t>
  </si>
  <si>
    <t xml:space="preserve">مايحتاج ارد عليك يكفي ردود احلى وأطيب وارقى شعب لبنان دوم في قلب كل قطر ربي يحفظكم ياهل لبنان  </t>
  </si>
  <si>
    <t xml:space="preserve">يا سيد صباح بشوش بإذن الله ٠ أنت تلغي أباطرة البلديات وفراعنة الحكومات المحلية في صنع قرارات الخراب حتى بالمريخ وتخصص إتلاف المكونات الرقمية حتى لمطرقة حَدَّاد بشوش بإذن الله٠  </t>
  </si>
  <si>
    <t xml:space="preserve">الاصلع يقهر يمدح ومايحاول يوقع معه منافق  </t>
  </si>
  <si>
    <t xml:space="preserve">تحية طيبة لكل مسلم وعربي من المحيط الى الخليج صدق الحسن الثاني رحمه الله حين قال بيننا وبين تونس حديقة حيوانات  </t>
  </si>
  <si>
    <t xml:space="preserve">دوريات الأفواج الأمنية في جازان تقبض على مواطن لمحاولته تهريب كيلو جرامًا من نبات القات المخدر  </t>
  </si>
  <si>
    <t xml:space="preserve">الي فخر الامة وعزتها وكرامتها الي رمز حضاراتها وتاريخها الي قائد انتصاراتها خلال ثماني سنوات  </t>
  </si>
  <si>
    <t xml:space="preserve">الاّ التفخيخ والتفجير و قتل الناس في الاسواق وذبح المسالمين و اغتصاب النساء فهذا حلالفعلاً العقل زينة  </t>
  </si>
  <si>
    <t xml:space="preserve">هذا يكره السعودية ودايم يسبها بس حاليا يحاول يتقرب منها فقط  </t>
  </si>
  <si>
    <t xml:space="preserve">أن لم تستح ففعل ما شئت هذا هو الرد المناسب لمن يتهم رجال الحق رجال الدوله الاسلاميه المباركه  </t>
  </si>
  <si>
    <t xml:space="preserve">لن تنجح هذه الخطوة مع خالد مشعل بحصد نتائج الانتفاضة التي يقودها شبان صغار غير حزبيين أظن أنه مفكر حاله مثل مرسي مصر الذي حصد نتائج ثورة شباب مصر بدون أدنى مجهود  </t>
  </si>
  <si>
    <t xml:space="preserve">ليس يحلم المصريون بل من الغباء ان يضن شعب انه سينعم ببلد بظل حكم اصنامى و عسكرى استعمارى لا يقوله العمورى بل يقوله التاريخ  </t>
  </si>
  <si>
    <t xml:space="preserve">ما هي المهارات المطلوبة لمزاولة وهل تخصصها صعب التفاصيل  </t>
  </si>
  <si>
    <t xml:space="preserve">يا رب يا واحد يا أحد بحق يوم الاحد ان تهلك بني سعود المجرمين. لاجل اطفال اليمن شاركوا  </t>
  </si>
  <si>
    <t xml:space="preserve">هذا الصليبي التافه ما غير يتكلم مثل تافه كندا وتافه أستراليا  </t>
  </si>
  <si>
    <t xml:space="preserve">اردوغان يعادي السعوديه والله لن تعدو قدرك يا قرد غان يا بن اليهودية  وستنبيك الايام كيف ستكون انت ودولتك العلمانية قريبا ستصبح هكذا ولن تنفعك الدموع  </t>
  </si>
  <si>
    <t xml:space="preserve">إلى أحدب ملك السعودية انت المتسبب بأكبر وباء الكوليراء في اليمن و زرع الفتن في كل الدول العربية يا خائن الحرمين يا قارع الناقوس ستعدم بإذن الله ياكلب وتحاسب على ما فعلته انت واللقيط ابنك يا قردة يا خنازير  </t>
  </si>
  <si>
    <t xml:space="preserve">اختى العزيزه داعش بدأت من شمال العراق واحتلت الموصل وامتدت لسوريا عبر الاراضى العراقيه جميع سلاحها  </t>
  </si>
  <si>
    <t xml:space="preserve">لو ساعدت ايران مهما ساعدت وهي تطعن بعرض رسول الله وصحابة رسول الله وتطعن في صحة القران الكريم فكل ما تقوم به هو هباءا منثورا يا سني أو يا من تدعي أنك سني  </t>
  </si>
  <si>
    <t xml:space="preserve">لعنة الله عليكم يا كلاب الإمارات و السيسي و السعودية يا مرتزقة يا عبيد المال يا صهاينة  </t>
  </si>
  <si>
    <t xml:space="preserve">بصراحة نحن نثق بأخبار الدولة الإسلامية مباشرة ولا نثق بتصريحات الأمريكيين بسبب أنهم يكذبون وهم يعتبرونها حرب إعلامية  </t>
  </si>
  <si>
    <t xml:space="preserve">جاهل خير من عميل مرتزق ههه  </t>
  </si>
  <si>
    <t xml:space="preserve">للحقيقة اللي حثالة اكتر هني العونيي اللي انتقدو جبران باسيل مبارح انو ليه ما بيرفع الصوت وما بيدعي لتحرك  </t>
  </si>
  <si>
    <t xml:space="preserve">للاسف شكد جنت احترمه لكن طلع منافق من الدرجه الاولى  </t>
  </si>
  <si>
    <t xml:space="preserve">بطيخ صفوي رافضي سيقدم امام المحكمة الشرعية ليجيب عن سبب ردته  </t>
  </si>
  <si>
    <t xml:space="preserve">يا اخوي يا بو فيصل ترا مو بس منبوذ في السعوديه لا حتا في بعض الدول العربيه و الاجنبيه.. بس فين عنهم و عن اللجان الفيفا   </t>
  </si>
  <si>
    <t xml:space="preserve">جريمة مكتملة الأركان قامت بها عصابات الإجرام على المواطن يحيى هشول الثماني قبل اربعه شهور تقريبا قامت عصابة الحوثي الإرهاب  </t>
  </si>
  <si>
    <t xml:space="preserve">هذا دليل على ان العدالة الإلهيه تعرف انك حثاله   </t>
  </si>
  <si>
    <t xml:space="preserve">نريد وطن ولاء شعبه وحكامه ومسؤوليه للوطن نريد وطن يعيد لابنائه امواله المنهوبة انا لتشريع قانون استعادة الاموال المنهوبة  </t>
  </si>
  <si>
    <t xml:space="preserve">الله يسامح من جهزهم ؛جايهيونق كأنه رئيس عصابة اللي في المسلسلات  </t>
  </si>
  <si>
    <t xml:space="preserve">طبيب روسي قام بإعداد تمارين خاصة للتخلص من آلام الظهر والدسك من دون الحاجة للجراحة دقيقة يوميا كفيلة بعلاج ألم الظهر   </t>
  </si>
  <si>
    <t xml:space="preserve">سبحان الله لأول مرة أسمع أن قطر لديها جنود لعله سائح أو مستثمر قتل بنيران صديقة  </t>
  </si>
  <si>
    <t xml:space="preserve">المذيع شيعي والقناة شيعية  </t>
  </si>
  <si>
    <t xml:space="preserve">نصيحتي الموشن جرافيك كل يوم نقدر نتطور فيه لأن تكنيكاته ما تخلص عالمه جميل كل يوم اتدربوا الموشن جدا سهل لا تستصعبه  </t>
  </si>
  <si>
    <t xml:space="preserve">خليك في بن سلمان اللي فاشخكم و مغلي عليكم كل حاجه و بيصرف فلوس السعوديه علي ترامب و عيلته زي اللطخ  </t>
  </si>
  <si>
    <t xml:space="preserve">عودة لحضن الأنظمة العربية كعودة لص منشق عن عصابة اللصوص يكفيه الإعتذار عن الخروج على الصف وغير ملزم به  </t>
  </si>
  <si>
    <t xml:space="preserve">هذا نتيجة دعمه للطاغية بشار وقتاله للمسلمين وإلحاده عن طريق الحق ، وسؤال للموقع هل الصورة التي بعاليه حقيقية أم مركبة لأن وضعية الطائرتين من الصعب أن يكونوا كذلك في الواقع  </t>
  </si>
  <si>
    <t xml:space="preserve">أنت شخص متكبر ومغرور وسفوسطائي وفقدت الكثير وستفقد  </t>
  </si>
  <si>
    <t xml:space="preserve">لفترة كنت مصدقتهم وان تمثيلها مره سىء وكنت أتجنب أعمالها وبالصدفة شفت لها فيلم وبعدها شفت لها دراما وتمثيلها  </t>
  </si>
  <si>
    <t xml:space="preserve">أتمنى تركيزك معي تركيز محبه مو حقد ، ومن فضل الله بخير ، شكراً ع السؤال  </t>
  </si>
  <si>
    <t xml:space="preserve">كل تحاليل هذا الرجل منذ بدايت هذه الحرب التحريضية المشؤومة على الدولة السورية و شعبها أثبتت انها خاطئة و ليس لها أي اساس اثبت هذا الرجل انه رجل سياسة فاشل  </t>
  </si>
  <si>
    <t xml:space="preserve">دول عصابة يا بابا  </t>
  </si>
  <si>
    <t xml:space="preserve">ياعلي لا يحبك إلا مؤمن ولا يبغضك الا منافق صدق الرسول الاعظم صلى الله عليه وآله وسلم  </t>
  </si>
  <si>
    <t xml:space="preserve">قرد عشان أمك تطردك م البيت  </t>
  </si>
  <si>
    <t xml:space="preserve">ايها المسلمين اقتلوا الروس و الامريكان و الغربيين ايمنا ثقفتوهم حتى في بلادهم اقتلوهم و اضربوهم ينصركم الله لا تكونوا عملاء او قردة ساكتين تحركوا ثوروا اقتلوا شعوبهم و دمروهم في اراضيهم  </t>
  </si>
  <si>
    <t xml:space="preserve">مدعومات من دولة الخمارات والسعودية ، بالله ارتقوا يا جاهلين يا قولوا كلام يخش الدماغ يا اسكتوا  </t>
  </si>
  <si>
    <t xml:space="preserve">في الحقيقة التفوق العربي هو الدفاع عن الخراب و الفساد بإشعال نار الفتنة و لوم الآخرين بذنوبنا التي لولاها لما إستطاعة حتى الشيطان نفسه أن يمسسنا  </t>
  </si>
  <si>
    <t xml:space="preserve">يشارك الثلاثاء القادم بجلسة حوارية ضمن فعاليات للحديث عن تمويل قطاع الأفلام في المملكة  </t>
  </si>
  <si>
    <t xml:space="preserve">الحجاج يموتون و تعددت اسباب موتهم والسلطات السعودية منهمكة في استرداد الشرعية في اليمن وهي نفس الشرعية التي ساهمت في اضاعتها في مصر  </t>
  </si>
  <si>
    <t xml:space="preserve">قاومنا المحتل وأنشغل غيرنا بلمذات الدنيا دافعنا عن مرقد العقيلة زينب ع عندما تخاذل المرجفين تصدينا داعش وهزمناهم عندما غدر  </t>
  </si>
  <si>
    <t xml:space="preserve">بل حان الوقت لوقف المغامرات و الحروب التي تمولها السعودية في اليمن و العراق و سوريا، و الالتفات لمواطنيها و معاناتهم المزمنة للحصول على الوظيفة و امتلاك المسكن و اعطائهم بعض الحرية و حقوق الانسان  </t>
  </si>
  <si>
    <t xml:space="preserve">رسالة مواطن مصرى للخسيس وحكومته الفاشلة ردا على التحوير الوطنى الناس خلاص مش طايقه تسمع اسمه الكل كشفه على حقيقته وكرهه  </t>
  </si>
  <si>
    <t xml:space="preserve">الاعراب اشد كفرا ونفاقا لكي الله يا يمن الايمان والحكمه  </t>
  </si>
  <si>
    <t xml:space="preserve">ابن سلمان فاسد مفسد و من يقول غير ذلك هو منافق جبان  </t>
  </si>
  <si>
    <t xml:space="preserve">عزيزتي صدقيني يااختي مو فتنة الفتنة تتحملي كلام قذر في قروبك وانتو بنات عيب لديك حسيب رقيب على كل كلمة   </t>
  </si>
  <si>
    <t xml:space="preserve">اكل تبن يا قطري يا جحش الشعب السعودي وحكامه روح واحده خلك في الشبك  </t>
  </si>
  <si>
    <t xml:space="preserve">يا منافق يا كذاب يا دجال شو دخل اتباع اوجلان بدين الآخرين ومذهبهم ...هذه الطفلة عدوتكم لانها ترفع علم السعودية وانتم من تنظيم اخوان المنافقين  </t>
  </si>
  <si>
    <t xml:space="preserve">اليس هذا التفجير بمسجد يؤمه المصلين لعبادة الله فمن هي الجهة التي تريد تنفير العباد من العبادة ؟؟؟  </t>
  </si>
  <si>
    <t xml:space="preserve">ديعانك اختي تضيعي وقتك بهاك حثاله هما انتهوو ووقعو بقعر جهنم تاعهم لعنهم الله بالدنيا والاخره وحدلي  </t>
  </si>
  <si>
    <t xml:space="preserve">جايب هالقساوه منين كلي منين اغنيه عراقيه اتوجه بها لداعش اللي نازل في الحشد فرم ودعس بالجمله صدكوني محرقه وحلت بالروافض  </t>
  </si>
  <si>
    <t xml:space="preserve">خفضت وكالات التصنيف الائتماني ستاندرد آند بورز موديز فيتش ، التصنيف الائتماني لمصر وجميعها بنظرة مستقبلية سلبية  </t>
  </si>
  <si>
    <t xml:space="preserve">ماتوا الحكماء وتسلط على الوزارات المردان  </t>
  </si>
  <si>
    <t xml:space="preserve">هناك مثل روسي يقول إذا ركبت في القطار الخطأ يتوجّب عليك النزول بأول محطّة لأنه كلما زادت المسافة زادت تكلفة الوصول  </t>
  </si>
  <si>
    <t xml:space="preserve">إلى خالد، شهداء سوريا سنة والقتلة شيعة من النظام وحزب الله، شهداء الرمادي وتكريت والفلوجة وغيرها سنة والقتلة شيعة شهداء اليمن سنة والقتلة شيعة حوثيون ،كفاك تقية ولطما وحقدا  </t>
  </si>
  <si>
    <t xml:space="preserve">الم اقل انك اوقح الناس علي الارض تسئ لمصر والسعودية يا وقح يا ندل يا قليل القيمة  </t>
  </si>
  <si>
    <t xml:space="preserve">الحكومة القضاء على الفقر هدف الاستراتيجية القطرية الجديدة بين مصر والبنك الدولي  </t>
  </si>
  <si>
    <t xml:space="preserve">فليس نظام بل الا ميليشيات صهيونية صفيونية تحتل وتجرم بالسوريين واشد من الاحتلال الاسرائيلى لفلسطين وبدعم المستعمرين  </t>
  </si>
  <si>
    <t xml:space="preserve">خلدون عريمط معروف أنه متطرف وهابي على سلفي على داعشي وسيماهم في وحوههم سبحان الله ينطبق عليه  </t>
  </si>
  <si>
    <t xml:space="preserve">إذا ذيل او عميل يعتبر نجس  </t>
  </si>
  <si>
    <t xml:space="preserve">انت خاين مشرد لا قيمة لك، تستشهد بكتاب الله وانت خائن لأهلك ووطنك، ،،  </t>
  </si>
  <si>
    <t xml:space="preserve">امشِ يا حمار من هنا ايش دخلك في السعودية والامارات يا شرذمة يا حثالة المجتمع يا امعة يا معفن روح انفع بلدك واصلح نفسك بدل ما تتدخل في شي  </t>
  </si>
  <si>
    <t xml:space="preserve">ما شاء الله اسود السنة واسود الشام الشيشان والداغستان والتونسيين والليبيين والاوروبيين والاورغو الصينيين والنعم بالثورة النظيفة الشريفة  </t>
  </si>
  <si>
    <t xml:space="preserve">مفتى دمشق يحمل البندقيه ويدافع عن الصهيونيه وينس بلدهوا دى اخر زمن  </t>
  </si>
  <si>
    <t xml:space="preserve">انت تکذب وكلامك من باب المجاملات الرخيصة لانكم تكفرون الشيعة والشيعة يكفرونكم وهذا معلوم لكل فاص ودان  </t>
  </si>
  <si>
    <t xml:space="preserve">السعودية حارقة قلوبكم يا اخونجية يا مرتزقة من ايام الربيع العربي والى الان وانتم تتامرون عليها  </t>
  </si>
  <si>
    <t xml:space="preserve">انا ماكنت خاين العهد وناوي الوداع لا والذي خلقني ناوي اختم فيك امنياتي لين ذاك الليل لوح بكف الضياع   </t>
  </si>
  <si>
    <t xml:space="preserve">تم حذف تعليقي هل لانه جاء علي عكس هواكم ام لفضحه صنمكم التركي  </t>
  </si>
  <si>
    <t xml:space="preserve">وطردناكم عشان انتوا خدامـ ـين وده تمامكم ؟ حلوة الصيغة دي وبتحرق يلا يا حثــالة القارة  </t>
  </si>
  <si>
    <t xml:space="preserve">اهنيك على كلامك الجميل الواضح انه حقد والحقد واصل لحد لا يوصف عمى عينه ماخلاه يشوف شي غير السوم  </t>
  </si>
  <si>
    <t xml:space="preserve">انسان قذر  </t>
  </si>
  <si>
    <t xml:space="preserve">الجماعة انتهت خلاص تعمل مكتب تعمل بوفتيك ، تطبل لها الجزيرة برضو ماتت و اتدفنت  </t>
  </si>
  <si>
    <t xml:space="preserve">انت من دعادة الضلال على أبواب جهنم والعياذ بالله والله لو ما نلقى الا قوت يومنا في السعودية ما راح نحرك ذرة تراب من على ارضها الطاهرة ارتاح احسن لك يا فتّان يا من تدعو للدمار والخراب وهدر الدماء  </t>
  </si>
  <si>
    <t xml:space="preserve">لماذا انطلق عقال الجزيرة في التهجم على رئيس مصر ؟ غاب القط العب يا فأر ما كانت الجزيرة ولا قطر كلها تجرؤ على مثل هذه الأفعال لو بقي أسد الجزيرة الملك عبد الله ،، ولكن رحمه الله رحل وترك ذكرى عطرة  </t>
  </si>
  <si>
    <t xml:space="preserve">اكثر شي سمعته صح بسناب يعقوب اليوم لما قال اذا فتحتو مشروع لاتقولون انه مشروعكم كلامه وااايد صح وغلطه غلطتها وايد لانه في ناس عادي تدري انك افضل مكان يبيع الشي الفلاني بس ماتشتري منك حقد وحسد عشان ماتنجح وهالشي صارلي شخصياً لاا تقولون انه المشروع مشروعكمم هم انا انصحكم  </t>
  </si>
  <si>
    <t xml:space="preserve"> اللعنة إلى يوم الدين يا أولاد المتعة يا مجوس يا أعداء الإسلام والمسلمين من الذى ردكم عن تحرير فلسطين هل السعودية منعتكم والا كلامكم كلو كذب  </t>
  </si>
  <si>
    <t xml:space="preserve">أين دويلات الخليج من هذه الاحتجاجات فلترسل لهم السلاح والمال ليوقفوا الاعتقالات بين المحتجين وليتم حماية السود من بطش البيض فهذا وجه من اوجه الخير كما فعلوا في سورية  </t>
  </si>
  <si>
    <t xml:space="preserve">المشكلة في اشباه الرجال اللي زيك عديم احساس وضمير حثاله في المجتمع قام يتفلسف هوا بنفسه يباله استشارة نفسيه كمان  </t>
  </si>
  <si>
    <t xml:space="preserve">لا ثقة بكل العرب أذا فلسطين وباعوها  </t>
  </si>
  <si>
    <t xml:space="preserve">لاقوة لتحالف العربیة لضرب حزب صغیرة؟ لولا الدولارات النفطیة لکانت الدول العربیة کدول الافریقا  </t>
  </si>
  <si>
    <t xml:space="preserve">يا كلب يا ثور انت جاهل حاقد خليك برعايه الغنم وخل الصفقات السياسيه عنك احنا اللمملكة العربيه السعودية ملوك قبل وجود امريكا ياغبي   </t>
  </si>
  <si>
    <t xml:space="preserve">ايش قصت إسبانيول عاد لازم يَدحّوّنكم الدَحّي يعني الحشو او التعبئة بالقوة بنص درزن ؟ ام ان للفوز ضريبه وللهداف ضريبه ؟  </t>
  </si>
  <si>
    <t xml:space="preserve">والله لا تهنأون يا احفاد القردة هذا شعب يعشق الشهادة  </t>
  </si>
  <si>
    <t xml:space="preserve">وع. لاعب خشن قذر سيندم الاهلاويين اذا اخذوه لو فيه خير. مارموه الزعيق. حذاري من اي لاعب زعيقي. مالهم امان.  </t>
  </si>
  <si>
    <t xml:space="preserve">اخي جمال ماذا تستفيد في مثل هذا الكلام ادا الميسري خائن طز في نحنا الحضارم نملك ثروات فوق هذا لا نمجد الخونه   </t>
  </si>
  <si>
    <t xml:space="preserve">بتقعد معي بالكافيه نص ساعة إيد عالأرغيلة وإيد عالوتساب وبتقلي ليش ساكت؟  </t>
  </si>
  <si>
    <t xml:space="preserve">امك دلال شرموطه يا الأعرج الأصلع يا السعودي المشعوذ يا خادم وعبد الشراميط المبقعات المدودات المدودات من الشرمطه والوساخه والكذب والنصب والاحتيال يا شبكات الدعاره   </t>
  </si>
  <si>
    <t xml:space="preserve">انت كذاب لانك تدافع عن شخص هو المخطي وجاه الرد بس عوايدكم من خلقة الدنيا روافض تسبون صحابة الرسول وتتكلم عن القاعدة ياوجه استح  </t>
  </si>
  <si>
    <t xml:space="preserve">هذا واضح البخيتي شيطان بصورة انسان يريد الالحاد للناس ولا يطبق الالحاد على نفسه فقط مجرد حقد   </t>
  </si>
  <si>
    <t xml:space="preserve">غالبا أن اللواء عبد العاطى مكتشف علاج الإيدز بالكفته والطحينه، قد رفض الإعتراف بنتائج الصندوق الأسود، على أساس أن الصناديق بإختلاف ألوانها لا تعبر عن إرادة شعب أغلبه جاهل  </t>
  </si>
  <si>
    <t xml:space="preserve">أهل مصر في أفضل حال يا حاقد يا أجير يا مرتزق يا لاجيء في بلاد الكفر  </t>
  </si>
  <si>
    <t xml:space="preserve">بوتن اليهودي وتأكدوا من ذلك بكتابه بوتن وامه اليهوديه هذا ما يكشف علاقته الحميمه مع اليهود وعلاقته مع الغربان السود واولياء الدجال الذي سيخرج من اصفهان ملالي ايران اسياد نصرالات وبشار  </t>
  </si>
  <si>
    <t xml:space="preserve">عصابة تعلن الالتزام بالهدنة لكنها لم تلتزم بأي هدنة أعلنت التزامها بها عصابة البرهان تعتبر الهدنة فرصة للاعداد   </t>
  </si>
  <si>
    <t xml:space="preserve">تركي اشرف واطهر من فعلك الذي ينم عن حقد وحسد لجماهير ابو نايف المثل يقول القافله تسير والـ تنبح الكلاب  </t>
  </si>
  <si>
    <t xml:space="preserve">يا أمعة يا غبي من دعم الحرب على العراق ومن يجري أتفاقيات مع النظام السوري ويريد ارضاء النظام  </t>
  </si>
  <si>
    <t xml:space="preserve">اذا بالغ احدهم في المثالية فاعلم انه حقير منافق  </t>
  </si>
  <si>
    <t xml:space="preserve">تنظيم الدولة الاجرامية شوية خولات ماجورين  </t>
  </si>
  <si>
    <t xml:space="preserve">حتى لو كنت عميل قديم ؟ حسب كلام الموظف انه فقط اللي بيسجل بخط جديد لدى موبايلي ؟  </t>
  </si>
  <si>
    <t xml:space="preserve">مش عيب تكوني حمارة خاصة اذا ميولك قواتجية بس تكوني حمارة و مدعية يا رب ارحم و اشفي هالطفلة البلوي على اهلها و المجتمع إلى الرب نصلي  </t>
  </si>
  <si>
    <t xml:space="preserve">أنت أكتر واحد في الدُنيا كلها وجعتني يا أحمد ، عشان أنت أخر واحد في الدُنيا كُنت اتخيل إن أنت تطلع خاين أوي كدة أو غدار أوي كدة .
لا تطفئ الشمس  </t>
  </si>
  <si>
    <t xml:space="preserve">اليوم يستندون الى الحديث عن عدم وجود فيتو سعودي.. فهل هذا الموقف ايجابي بالنسبة للمرشح المطروح؟ ليس كذلك لأن الامر هو كمن يقول "اصطفلوا عملوا متل ما بدكم" وهكذا قيل لسعد الحريري قبل انتخاب العماد عون... والرئيس عون كسر العرف وزار السعودية قبل فرنسا... فهل كان الامر مساعدا؟  </t>
  </si>
  <si>
    <t xml:space="preserve">لعنكم الله يا خنازير خائن الحرمين  </t>
  </si>
  <si>
    <t xml:space="preserve">أن نكون مع الحكومة شئ وان نقبل بكل ما تريده شئ ٱخر يا حكومتنا الشروگية الله الله بالمحافظات الجنوبية خصوصا المنكوبة منها   </t>
  </si>
  <si>
    <t xml:space="preserve">السلمية ما تنتظرو يا اخوان مصر  </t>
  </si>
  <si>
    <t xml:space="preserve">زين اذا كنت شيعي ومولود بعائلة شيعية من هو الامام الي لقبناه نحن الشيعة بهبة الله  </t>
  </si>
  <si>
    <t xml:space="preserve">وكان حقاً علينا نصر المؤمنين فهنيئاً للمؤمنين نصر الله لهم فهل انت منهم ايها الاخ الكريم؟  </t>
  </si>
  <si>
    <t xml:space="preserve">يريدا العدوا اللئيم ان يظهر الشعب اليمني افاك قذر مرتزق رخيص من خلال نموذج المسوري وابتسام ابو دنيا تفاعلنا مع تغريداتهم  </t>
  </si>
  <si>
    <t xml:space="preserve">تهرب الديزل خارج السعودية  </t>
  </si>
  <si>
    <t xml:space="preserve">الذي بتواصل معهم من الداخل مجرم شاذ ديوث قواد خائن انا مريض نفسيا واتخيل واتوهم ومؤخرته مليئة بالإيمان والقبول   </t>
  </si>
  <si>
    <t xml:space="preserve">مادام الإسلاميون هم من يحكم فالخراب قادم لا محالة  </t>
  </si>
  <si>
    <t xml:space="preserve">يقرون إنك شاذ الاعتراف بالحق فضيلة  </t>
  </si>
  <si>
    <t xml:space="preserve">السعوديون؟ الله يرحم ايام زمانك يا جزيرة  </t>
  </si>
  <si>
    <t xml:space="preserve">اكتسب مهارات الدفاع عن النفس مع دورات الكاراتيه الحماسية في أكاديمية أبطال المستقبل القتالية راح نقدم لك جلسات تدري  </t>
  </si>
  <si>
    <t xml:space="preserve">المبعوثون الامميون يزيدون المشاكل تعقيدا ابن عمر في اليمن مثالا الكاتب في سوريا ليبيا الان كذلك  </t>
  </si>
  <si>
    <t xml:space="preserve">ماذا نتوقع من دماجي سلام الله ع من طهر وكر الدواعش مركز دماج لتعليم العلم الوهابي الداعشي   </t>
  </si>
  <si>
    <t xml:space="preserve">لبیک یا نصرالله لعنة الله علی السعودیة و القطر و امریکا و اسرائیل  </t>
  </si>
  <si>
    <t xml:space="preserve">دام الحكومة سكاته عن فساد الوقف السني والوقف الشبعي والعتبات وسامحة بالاستيلاء على ممتلكات الدول دون محاسبة بالتأكيد  </t>
  </si>
  <si>
    <t xml:space="preserve">وبعد قراءة ما تقيئ به خنازير الدب الداشر أدعو الله ان يجعلك سببا لزيادة غيضهم إلى ان يموتوا كمدا  </t>
  </si>
  <si>
    <t xml:space="preserve">ليش زعلان من الميكروييف يا زلمة ما حدا جاب سيرته في الخبر تحشره انتا ليش هه  </t>
  </si>
  <si>
    <t xml:space="preserve">كل عميل او خائن الشعبه مصيره بل زبالة حشى القارء  </t>
  </si>
  <si>
    <t xml:space="preserve">انك تنزل ادعيه واذكار مو معناتها انك انسان كامل وبدون اخطاء ومو معناتها صرت منافق فقط لأنك نشرت منشور دي  </t>
  </si>
  <si>
    <t xml:space="preserve">المصريون هؤلاء مليون شخص وإن كانوا يفضلون إعدام رئيس منتخب و الرضوخ لحكم العسكر فلا أسفا عليهم و الحساب بعد سنة من الآن و البدء من جديد من نقطة الصفر  </t>
  </si>
  <si>
    <t xml:space="preserve">امنا مطمئنا رخاءا وسائر بلاد المسلمين ورد كيد الحاقدين بنحورهم يارب انتقم منهم شر انتقام يا قوي يا منتقم يا شديد  </t>
  </si>
  <si>
    <t xml:space="preserve">هناك علاقات حميمة متبادلة بين المغرب و إسرائيل و ضل للموساد حضور دائم  </t>
  </si>
  <si>
    <t xml:space="preserve">حقيقي مافيه اسعد من توصية توصلك من عميل راضي شكرا لك استاذ ماجد  </t>
  </si>
  <si>
    <t xml:space="preserve">مقتل عزت الدوري نائب الرئيس العراقي صدام  </t>
  </si>
  <si>
    <t xml:space="preserve">يا حاقدة يا كذابة،،أولا مجزرة حلبچة كانت من قبل الإيرنيين ،،ثانيا نظام صدام حسين كان نظاما علمانيا إشتراكيا ولا يؤمن بالدين،،فكيف تتهمين أهل السنة به  </t>
  </si>
  <si>
    <t xml:space="preserve">انت الأجرب يا معتوه يا حاقد لن تصل حتى لجزمة ضاحي وما قدمه لبلده  </t>
  </si>
  <si>
    <t xml:space="preserve">وأمّا عن شوقنا إليك، يشير إليه الحنين بمرمر المدامع، يدلّ الخفاء عليك بأفعالك، تحيا بنا مهما تمرّ السنون  </t>
  </si>
  <si>
    <t xml:space="preserve">ماذا سيأخذون من بشار الاسد بعد؟ لم يعد يملك فلس واحد بل يعتاش على التسول حتى بالمرتزقة من إيران رورسيا  </t>
  </si>
  <si>
    <t xml:space="preserve">مبروك عليكم يا سورين حسبة وعسس ولكن هل سيستخدمون الخيول والجمال والسيوف؟  </t>
  </si>
  <si>
    <t xml:space="preserve">وفد نيوزيلاندي يزور شمال وشرق سوريا و يتسلم من الإدارة الذاتية طفلا من عوائل تنظيم داعش لمتابعة أهم الأخبار السورية  </t>
  </si>
  <si>
    <t xml:space="preserve">لم يبقى غير احرار وشرفاء سورية تدخلت قطر فيها بقوة داعمة تنظيم الدولة الاسلامية ثم تسلم الملف للسعودية  </t>
  </si>
  <si>
    <t xml:space="preserve">يا عبير يا الدليميه لا تدعين لهذا الشيعي الحوثي المتعصب الي اسمه الشرفي حسين ان كنتي من اهل السنه والجماعه  </t>
  </si>
  <si>
    <t xml:space="preserve">الذين على وشك الانهيار هم عملاء اليهوذ حكما على السعودية  </t>
  </si>
  <si>
    <t xml:space="preserve">هذا حاب يقولوا عبيها متطرف وعدوا الجزائر رقم واحد أو ماذا يريد؟  </t>
  </si>
  <si>
    <t xml:space="preserve">شوف من مسؤول القسم الرياضي في القناة وتعرف هالقناة مجمعه المتردية والنطيحة حثالة مايسمى بالاعلاميين  </t>
  </si>
  <si>
    <t xml:space="preserve">اجعل قلبك نقياً من كل حقد فـ لاشيء يستحق ذلك  </t>
  </si>
  <si>
    <t xml:space="preserve">الحوارالاستراتيجى قال بعسكر البانتاغون حكم على مصر بل هوحوار بين المستعمر وخدمه حكم على مصر  </t>
  </si>
  <si>
    <t xml:space="preserve">التقرير عن العدوان على غزة لأن العدوان الذي حصل هو عدوان إسرائيل  </t>
  </si>
  <si>
    <t xml:space="preserve">هه راحت عليكم خلي تنفعكم ايران  </t>
  </si>
  <si>
    <t xml:space="preserve">معتز مطر شخصيه حقيرة خنزير من خنازير الاخوان المجرمين المنافقين  </t>
  </si>
  <si>
    <t xml:space="preserve">السلام عليكم أنا مغربي أعيش في كوريا الجنوبية لقد صنعت كوريا جهاز يقوم بتفتيت البروستات الجهاز يعمل من الخارج يشبه المساج لكن مختلف سعره اللهم اشفي جميع مرضى المسلمين  </t>
  </si>
  <si>
    <t xml:space="preserve">والله صح جداً نونا اللي علي الشمال ده عملوا حمو بيكا وشاكوش ورفاقهم واللي علي اليمين ده عملوا  </t>
  </si>
  <si>
    <t xml:space="preserve">المبايعة عبر التويتر قريبا ان شاء الله ستحجون و تعتمرون و أنتم في بلادكم و في بيوتكم فقط عبر التويتر ثم المبايعة تكون قبل التنصيب و أما اذا كان الملك نصب فما فائدة المياعة؟  </t>
  </si>
  <si>
    <t xml:space="preserve">عليك لعنه الله يا فتنه الفتنه اشد من القتل انت محرض من النوع الاخوانجي سلمان الحزم سلمان الانسانيه سلمان من دمر كم يا اخوانجي يا شيعي يا ابن موزه عاش سلمان الحزم   </t>
  </si>
  <si>
    <t xml:space="preserve">شيكا قذر والا جايب الصوره ويفتخر بيها صوره قذره لانسان قذر حيوان بتقول دى الوحيد الا معلم علينا دى  </t>
  </si>
  <si>
    <t xml:space="preserve">بس يا بايره انتي كمان خلاص بعد كده مسمعش الكلمه دي  </t>
  </si>
  <si>
    <t xml:space="preserve">واحد مزور وواحد شاذ بتاع خربات  </t>
  </si>
  <si>
    <t xml:space="preserve">العدالة تتحقق بتخفيف الظلم جزئيا وانما بازالة اسبابهمبروك للمفرج عنهم ولكن ماذا عن الاف المعتقلين ولماذا الابقاء على قانون التظاهر الباطل  </t>
  </si>
  <si>
    <t xml:space="preserve">ههانهزم السوفيت في افغانستان ههوقبلهم امريكا في الفيتنامهه صحيح الجاهل عدو نفسه  </t>
  </si>
  <si>
    <t xml:space="preserve">قرار التصفية جاء من السعودية بدون شك و القادم أبشع و اشنع  </t>
  </si>
  <si>
    <t xml:space="preserve">الجاهل ياهذا هو من يسير خلف علماء جعلوا من بول البعير دواء للأمراض  </t>
  </si>
  <si>
    <t xml:space="preserve">حثالة  </t>
  </si>
  <si>
    <t xml:space="preserve">خفت مني بس شفتني شيعي يا جبان؟  </t>
  </si>
  <si>
    <t xml:space="preserve">شو ما عملت وشو ما حكيت و قد ما عويت ونبحت وجعرت ونزلك قرق ما حدا رح يرد عليك  </t>
  </si>
  <si>
    <t xml:space="preserve">من سيسبق الى المنطقة الآمنة أمريكا و عبيدها ام الدولة الاسلامية الى حدود الساعة الدولة الاسلامية تحقق خطواة متقدمة  </t>
  </si>
  <si>
    <t xml:space="preserve">يا خاين  </t>
  </si>
  <si>
    <t xml:space="preserve">ربنا يحرقك في نار جهنم يا اخوانجي يا ارهابي   </t>
  </si>
  <si>
    <t xml:space="preserve">أنت وامثالك وحكامك وعلمائك الزنادقه خنازير دمرتم ومزقتم دول جوار بتحشيد الاف الارهابيين دواعش ومليشيات جنجويل الاجراميه وإرسالهم لقتل اطفال اليمن والعراق وسوريا  </t>
  </si>
  <si>
    <t xml:space="preserve">عصابه المافياا  </t>
  </si>
  <si>
    <t xml:space="preserve">حسبنا الله ونعم الوكيل اتمنى ان تقوم حكومة مصر بتغليظ الاحكام على قتلة الزوجات والنساء بشكل عام  </t>
  </si>
  <si>
    <t xml:space="preserve">احمد السعدون تاجر مادرا عن الشعب مرزرق الغانم تاجر مادرا عن الشعب محمد المطير تاجر مادرا عن الشعب فهد فلاح بن جامع  </t>
  </si>
  <si>
    <t xml:space="preserve">واضح ان الحته الطريه مكنتش مستغطيه كويس يا شيخ يا شاخخ، اللهم اهلك السيسى العميل الانقلابي هو ومن سانده او عاونه او رضى عن ظلمه او ألّف قصص لمحاباته وتملقه  </t>
  </si>
  <si>
    <t xml:space="preserve">انت ناوي تعمل ايه اكيد كارثة جديدة يا عميل الصندوق ومدمر الاقتصاد  </t>
  </si>
  <si>
    <t xml:space="preserve">مساء الورد دكتور الحمدلله على كل حال نفس هؤلاء موجودين في تويتر لا تستغرب هنالك فكر متطرف ممول لهم ومن الجهتين  </t>
  </si>
  <si>
    <t xml:space="preserve">لا نكذب إذا قلنا العرب لا يملكون جيوش بل مجرد عسكر بدون عقيدة ولا هدف عسكر ولائه المطلق للقبيلة أو لرئيس  </t>
  </si>
  <si>
    <t xml:space="preserve">هذا كاتب روسي وليس منتسف لوحدات فاغنر ولديه كتب عديدة عن القومية الروسية الانفجار حصل في مدينة نيجني نوفغراد  </t>
  </si>
  <si>
    <t xml:space="preserve">حثالة اوغاد ما تمثلونا يا كلاب السلطة  </t>
  </si>
  <si>
    <t xml:space="preserve">السبب ليس ايران انما غباء الشيعة الذين يتبعوهم ويدفعون لهم الخمس ويوالوهم بالوقت الذين يشاهدون اضطهاد الشيعة في الاحواز والاعدامات والاقصاء لهم والسبب انهم عربفهل عرفت السبب ليبطل عندك العجب؟  </t>
  </si>
  <si>
    <t xml:space="preserve">ماكذب من سماهم حثاله  </t>
  </si>
  <si>
    <t xml:space="preserve">بل الموت والاعدام هي رحمة لا يستحقونها يجب سجنهم وسحلهم بالشوارع كل يوم مع البقاء على حياتهم  </t>
  </si>
  <si>
    <t xml:space="preserve">كثرت في الاونة الاخيرة نباح الولائية في التواصل الاجتماعي وبأسماء وصور حقيقة ضمن منهم أن الحكومة الحالية معهم   </t>
  </si>
  <si>
    <t xml:space="preserve">بعد حمد الله وشكره ، إضطرّت إبنتي ونبض قلبي للدخول الى مستشفى التابع لشركة بعد شعورها بإعياء  </t>
  </si>
  <si>
    <t xml:space="preserve">والدك أخطر إرهابي متطرف خارجي مارق مر على وجه التاريخ هل يعقل أن يأتي أبنه عمر فهذا الوقت وأن يمجد الإرهاب  </t>
  </si>
  <si>
    <t xml:space="preserve">قناة خنزيره وموظفيها خنازير فطبيعي اللي حصلك ليش الأستغراب هذا جزاء من يعيش مع الخنازير  </t>
  </si>
  <si>
    <t xml:space="preserve">نجس قذر هاللاعب بإذن الله نهاية مسيرته الكرويه  </t>
  </si>
  <si>
    <t xml:space="preserve">هبل مثل هبلك ما قرأت  </t>
  </si>
  <si>
    <t xml:space="preserve">كلن يبغى يتصدر المشهد حتى لو استضافوا حثاله السوشل المهم يصقع ترند  </t>
  </si>
  <si>
    <t xml:space="preserve">عم بحكي عنك انت يا خرا  </t>
  </si>
  <si>
    <t xml:space="preserve">سنواصل الزحف المظفر في حمي الرحمن بين المدافع والرصاص بهمة الفرسان  </t>
  </si>
  <si>
    <t xml:space="preserve">عميل الصهاين ، لا يهمه الى اوامر اسياده الصهاين  </t>
  </si>
  <si>
    <t xml:space="preserve">لان الشخصية القبطية متطرفة و موتورة بطبعها و تتصف بالصلافة و الحماقة كل شي في بلاد القبط متطرف صوفية   </t>
  </si>
  <si>
    <t xml:space="preserve">لا بد من البر لإنقاذ عدن لا لا لا هذا حرام عند الوهابية قصف الناس من الجو حلال و هو من السنة أه يا الرجولة و يا أه يا الشجاعة تضرون الناس من الجو ثم تفرون؟  </t>
  </si>
  <si>
    <t xml:space="preserve">اللي يمدح المعيوف قرد  </t>
  </si>
  <si>
    <t xml:space="preserve">حثالة المرتزقة يشنون حملة على السيد محمد علي الحوثي ومثلك يا صدق وهاشتاق الرد على لفيف العمالة   </t>
  </si>
  <si>
    <t xml:space="preserve">هذه رسالة لمن لا يزال يرى أن القضاء المصري مستقل ، الحكم بعد المكالمة ، فحوى اللمكالمة لا تحرجوا قائد الإنقلاب أمام ميركل بألمانيا ، أدركتم أن القضاء مطية الأنقلاب  </t>
  </si>
  <si>
    <t xml:space="preserve">منع النقاب لصالح امن الجميع ، واذا هناك تمسك من الطالبة بالنقاب عليها البقاء في المنزل افضل والتعليم لا يصلح لها  </t>
  </si>
  <si>
    <t xml:space="preserve">غريبة؟ لا أحد يشتم اليوم الشعب المصري على خنوعه وخضوعه للانقلاب وعدم خروجه بالملايين مطالباً بعودة مرسي لعل المانع خير  </t>
  </si>
  <si>
    <t xml:space="preserve">لاعب عنده دوري نقطي اكثر منك، اسيا معادلك، فضية كاس عالم تحلم فيها و تطقطق يا حثالة ههه  </t>
  </si>
  <si>
    <t xml:space="preserve">الحمد لله على نكسة أعطتنا مناعة ضد مرض الأمل في الدفاعات و الإستراتيجيات العربية مساكين من لم يتلقحوا ضد هذا الفيروس  </t>
  </si>
  <si>
    <t xml:space="preserve">ماالذى كان يقال فى الخليج واعلام الخليج بوجه عام والكويت بوجه خاص عن امريكا والرئيس الامريكى بوش الاب اثناء حرب تحرير الكويت؟  </t>
  </si>
  <si>
    <t xml:space="preserve">يا خوارج يا ارهابيين يا منبع اليهود  </t>
  </si>
  <si>
    <t xml:space="preserve">أني ارى الرؤوس قد اينعة وحان قطافها  </t>
  </si>
  <si>
    <t xml:space="preserve">شوفت بقي الاشاعات المغرضه بتطلع منين من ناس شغلتها كده و بتقبض فلوس  </t>
  </si>
  <si>
    <t xml:space="preserve">مالقي ابوكغير هاذا الاسم يسميك به  </t>
  </si>
  <si>
    <t xml:space="preserve">المعارضة يجب ان تدهب الي اوروبا وامريكا فسعودية لا تستقبلهم مثل اللجئين الي مزبلة التاريخ ايها ادناب اسرائيل انشري ان كنت حقا حرة  </t>
  </si>
  <si>
    <t xml:space="preserve">هى راحت للسيسى مليار وليس مليار دولار وهو ما تدينه ااوروبا لليونان وبنت بها بلد  </t>
  </si>
  <si>
    <t xml:space="preserve">لا ذا قرد روب  </t>
  </si>
  <si>
    <t xml:space="preserve">من الاسم التافه عرفت انك شخص تافه وخنزير وجنزير ومرتزق - انطم وخليك داخل الشبك واتمتع يا ابن المتعة يا أحقر من خلق الله على وجه الأرض  </t>
  </si>
  <si>
    <t xml:space="preserve">يمه فلاح شكل انخطف من عصابه لندن جاء واحد وهو يبث والجوال علق علينا  </t>
  </si>
  <si>
    <t xml:space="preserve">اتمنى يتعاقب اسلوب قذر  </t>
  </si>
  <si>
    <t xml:space="preserve">لا يوجد في تاريخ البشرية نهضة قام بها وغدٌ مرتزق تافه كرشه كالفيل من أموال غيره يا سافل .. فكل نهضات البشر قام بها من فعلاً يؤمن بما يقول لذلك لا قيمة لما تقول مهما حاولت سواءً الان أو في المستقبل  أتفهم يا عميل الصهاينة يا وغد  </t>
  </si>
  <si>
    <t xml:space="preserve">وسيبقى داعش انشاالله خنجراً في خاصرة المنافقين والكافرين وغيرهم  </t>
  </si>
  <si>
    <t xml:space="preserve">ادخلو صوتو على انه شاذ حتى لو انه مش شاذ  </t>
  </si>
  <si>
    <t xml:space="preserve">صح ، و ذبحكم لأطفال ونساء سوريا والعراق اكبر دليل يا حثالة الارض ، تدعون تحرير القدس  </t>
  </si>
  <si>
    <t xml:space="preserve">كعب الكرة السعودية عالي اصبح اليوم لهم بعبع يحلمون  </t>
  </si>
  <si>
    <t xml:space="preserve">كلمة استري حالك قبل ما الكفن يسترك بتدل انو هاد الشخص متطرف وحيوان  </t>
  </si>
  <si>
    <t xml:space="preserve">ما هم دول الاخوان الارهابيين والمرتزقه وعملاء السبوبه اللي باعوا العراق واللي باعوا سوريا واللي باعوا ليبيا واللي الان بيبيعوا الجزائر وهم هم اللي موجودين في السودان واللي الحمد لله لم ينجحوا في مصر الحبيبه  </t>
  </si>
  <si>
    <t xml:space="preserve">حزب الله راعبكم يا كلاب الحكيم ودعس اكبر راس فيكم يا صراصير يا عملاء يا خونه على الاقل ايران دوله مسلمه وتدافع عن فلسطين وتساعد على محاربة دواعشكم وارهابكم وتحارب امريكا ومرتزقة ربع المنشار وهي دوله حره  </t>
  </si>
  <si>
    <t xml:space="preserve">مقابل المال يبيع اهله لاغرابه ابدا ذا الاشكال اراقوزات لا اكثر خنازير متناقضه لاشرف مهنه   </t>
  </si>
  <si>
    <t xml:space="preserve">حنحكمكم يعني حنحكمكم وحاأنزوور وحاننتقم منكم سواء رضيتم أم غصبن عنكم وخلوا إسلامكم بقي ينفعكم  </t>
  </si>
  <si>
    <t xml:space="preserve">أميركية لم نشاهد السفير الأمريكي ولا القنصل الأمريكي في السودان هي من قامت بإجلائنا ونقلنا واستضافتنا  </t>
  </si>
  <si>
    <t xml:space="preserve">مواطن سعودي قال الحمد لله لدي عادة لا أشتري أي منتج إلا عقب التأكد من بلد المنشأ والرقم اللي عليه لكن الغريبه شريت كيس  </t>
  </si>
  <si>
    <t xml:space="preserve">أهل الغدر والخيانة عليهم أن يتذكروا مصير البونمر والشعيطات نهاية كل خائن لدين الله عز وجل  </t>
  </si>
  <si>
    <t xml:space="preserve">كل الي يتكلمون على سمو الامير ويدافعون عن الزيدي اتحدى ان كانو سعوديين الاصل يا مجنسين يا حوثيين من جماعة السنتوره اقول اهجد انت واياه  </t>
  </si>
  <si>
    <t xml:space="preserve">يقال عندنا في تعز للسلعة التى لم تجد اقبال عليها من المشترين بأنها بايرة وكذلك للمرأة التي لا تجد من يأتي لخطبتها بايرة  </t>
  </si>
  <si>
    <t xml:space="preserve">حلة الكعبة تكفي لإسكان آلاف المشردين و إطعام مئات الآلاف من الجوع ىالتبذير لن يزيد من قدسية الأصنام  </t>
  </si>
  <si>
    <t xml:space="preserve">يارب يا كريم  </t>
  </si>
  <si>
    <t xml:space="preserve">لحظة للتفكير بأن وزيرا إماراتيا يوجه التهديدات إلى باكستان  </t>
  </si>
  <si>
    <t xml:space="preserve">ياخي معظم فانز ابليسا جواهم حقد مش طبيعي  </t>
  </si>
  <si>
    <t xml:space="preserve">ان شاءالله انه ساينتصر بذن الكريم الي خلق الله في رجاه الله يمتعه بصحة والعافية وطولة العمر على طاعة الرحمن  </t>
  </si>
  <si>
    <t xml:space="preserve">جميل ونحن سنعمل كل ما بوسعنا لغزو الفيسبوك بفديوهات الارهاب  </t>
  </si>
  <si>
    <t xml:space="preserve">كانكي تدافعين عن الحكام المجرمين امثال سيسي وحكام المحميات الامريكيه كالاردن والامارات ومناشباه الدول والحكام بقيه وتمدد  </t>
  </si>
  <si>
    <t xml:space="preserve">إلى الأخوة في قناة الجزيره لماذا لم ينشر تعليقي ؟؟؟؟  </t>
  </si>
  <si>
    <t xml:space="preserve">هذه التجربة التي اعتبرتها خطوة جيدة شو وضع هول الشخصين اللي صاروا كتاب عدل وهني دون السن القانونية بعمر  </t>
  </si>
  <si>
    <t xml:space="preserve">الشيخ طلال الخالد العزيز وزير الشعب الفريق البرجس وكيل وزارة الداخلية الشيخ العزيز سالم النواف وكيل الامن الجنائي هناك مو  </t>
  </si>
  <si>
    <t xml:space="preserve">إطعام جائع خير من ألف شاذ مائع  </t>
  </si>
  <si>
    <t xml:space="preserve">اي شو يعني عم تنكت أو عم تخلق جو؟؟ العمى ما ابيخك  </t>
  </si>
  <si>
    <t xml:space="preserve">يا درزي يا ديوث بنتك واختك وزوجتك سبيل للمجوسي فى سوريا وسبيل للقطري فى قطر وانت من ظهر  يهودي  </t>
  </si>
  <si>
    <t xml:space="preserve">والله انك انسان قذر وتافه تقارن التعليم بالعبوديه محمد حرم التبني رغم انه كان متجذر في المجتمع  </t>
  </si>
  <si>
    <t xml:space="preserve">لا يابو عبير هو عنده قرد اسمه لوكا صار له فتره تعبان  </t>
  </si>
  <si>
    <t xml:space="preserve">ان اسماء عملياتهم امريكية فعاصفة الحزم بدل عاصفة الصحراء مصطلح امريكي صهيوني بامتياز  </t>
  </si>
  <si>
    <t xml:space="preserve">عراك روسي أوكراني في تركيا  </t>
  </si>
  <si>
    <t xml:space="preserve">العين برس القضاء على مجموعة لـداعش بضرية جوية في ديالي  </t>
  </si>
  <si>
    <t xml:space="preserve">فيه نوع من الاحاديث يسمى حديث شاذ وهو الحديث صحيح السند لكن المتن خالف حديث صحيح اخر فيترك لأن احد اصحابه اقل حفظ من الثاني  </t>
  </si>
  <si>
    <t xml:space="preserve">خلاص انتهيتوو يا حوثه يا مجوس الى مزبلة التاريخ لا تلعبو في حارات السقايين الماء يجري من تحتكم خلاص الى المحرقه  </t>
  </si>
  <si>
    <t xml:space="preserve">خلاف روسي هندي بسبب تراكم مليارات من الروبية الهندية التي حصلت عليها روسيا مقابل مبيعات اسلحة ونفط- في البنوك الهندية دون ان تستطيع الاستفادة منها لانها غير قادرة على تحويلها لعملات اخرى  </t>
  </si>
  <si>
    <t xml:space="preserve">ما يقوم به رأس الفساد الرخو في هذه الإنتخابات لم يقم به أحد من قبله لماذا يضخ المال السياسي ويدفع بأدواته  المعهوده بقوه في هذه المرحله   </t>
  </si>
  <si>
    <t xml:space="preserve">هذا واحد قذر ابن قذر  </t>
  </si>
  <si>
    <t xml:space="preserve">اختلاط الحابل بالنابل اثر عليك تاثير شديد راجع اقرب مشتشفى  </t>
  </si>
  <si>
    <t xml:space="preserve">عصابة بعثيه مجرمة قتلت و دمرت و سحقت اجيال تلو اجيال الله ينتقم منك يا بشار و من طائفتك المجرمه اللي أحرقت الأخضر و اليابس و أبادت الحرث و النسل قاااادمون يا قرداحة بعون لله و نصره  </t>
  </si>
  <si>
    <t xml:space="preserve">اعتقال قيادي كبير في داعش والتحالف يعلن حصيلة عملياته ضد التنظيم  </t>
  </si>
  <si>
    <t xml:space="preserve">بعد غياب عدة أسابيع عن الظهور، فجر الإعلامي محمد ناصر معلومة كارثية، حول استغلال أمن الدولة لأطفال الشوارع وتجميعهم وتدريبهم على نشر الدعارة والمخدرات، وفض التظاهرات الرافضة للانقلاب  </t>
  </si>
  <si>
    <t xml:space="preserve">فهذاالمجرم قتل الا سودانيين يا سارة على ما يقدرون ويجب تقديمه لمحاكم الجنايات الدولية ولو كنا مسلمين لاخذناه نحن بايدينا ليحاكم وبجرائم بالانسانية وللشعب السودانى  </t>
  </si>
  <si>
    <t xml:space="preserve">اللعنة إلى يوم الدين يا أولاد المتعة يا مجوس يا أعداء الإسلام والمسلمين من الذى ردكم عن تحرير فلسطين هل السعودية منعتكم والا كلامكم كلو كذب  </t>
  </si>
  <si>
    <t xml:space="preserve">من فظلكم أنظرواإلى الصورة،إنه جندي ميصري غلبان يفكر في الراتب  </t>
  </si>
  <si>
    <t xml:space="preserve">زمان عنكم اشتقنالكم اهلا وسهلا لانه من زمان ما سمعنا اخباركم اللهم احصهم عددا واقتلهم بددا ولا تغادر منهم احدا يا الله يا سميع يا مجيب الدعوات  </t>
  </si>
  <si>
    <t xml:space="preserve">من انتم يا حشرات يا عديمي الاصل والاخلاق لتقسموا البشر بطريقتكم الغبية هذا ان دل يدل على انكم بلا اصل ولذلك تششكون في اصول الناس وتودون ان كل الناس تصبح مثلكم بلا اصل لكي لا تكونوا الوحيدون   </t>
  </si>
  <si>
    <t xml:space="preserve">فكر مجوسي مسموم  </t>
  </si>
  <si>
    <t xml:space="preserve">امشي يا جرذ يا عميل بريطانيا انت مكانك الحبس غير شويا بس ربي يحفظ الجيش وينصر حفتر عليكم يا صعلوك يا إرهابي يا اتباع بن لادن ياااا ملفات سريه يا غبي يا راس السطل  </t>
  </si>
  <si>
    <t xml:space="preserve">هذا العنوان في حد ذاته فضيحة لدول الخليج ، أي أن تتكفل دولة أخرى بالدفاع عن مجموعة دول ،خائفة من دولة تحت الحصار  </t>
  </si>
  <si>
    <t xml:space="preserve">فيديو متداول مواطن يرصد انتشار القوارض على طول امتداد شواطئ الكويت مما يساعد على إنتشار الأمراض والأوبئة  </t>
  </si>
  <si>
    <t xml:space="preserve">لعنت الله عليك يا شارب بول البعير يا عبد امريكا ،،، اذهب ابحث عن أفريقي   </t>
  </si>
  <si>
    <t xml:space="preserve">اطالب عباس وكل حكومته بارتداء الحجاب فلا يجوز شرعا للنساء الخروج متبرجات ، والله ان نساء واطفال غزة ارجل من كل حكومة السلطة ،  </t>
  </si>
  <si>
    <t xml:space="preserve">لا فرق بين ان تكون محتل من مسلم او كافر في الاخير انت مسلوب الارادة  </t>
  </si>
  <si>
    <t xml:space="preserve">عسى ربي يدمر المغالين في الدين الغلو افه ابتلينا بها  </t>
  </si>
  <si>
    <t xml:space="preserve">الأفكار لها اجنحة محدش يقدر يمنعها توصل للناس يوسف شاهين  </t>
  </si>
  <si>
    <t xml:space="preserve">كونك انقلابي فانت لست من ظمن القائمة منتظرين يطلع البطل ماشفنا حكامنا الابطال واحد منهم طلع وصنفهم بالارهابيين واستخدم الفيتو وارسل قواته واساطيله لاحترام بيت الله ونصرته  </t>
  </si>
  <si>
    <t xml:space="preserve">أفاد بيان صادر عن الأحد بأن وزراء الخارجية العرب وافقوا في اجتماعهم بالقاهرة على عودة  </t>
  </si>
  <si>
    <t xml:space="preserve">منافق كذاب ابن كذاب عاردوغان ايردوغان أردوغان جردون المياه القذره  </t>
  </si>
  <si>
    <t xml:space="preserve">وسيله معوقه مريضه واضح جدا وايضا واضح انها قحبه ساقطه في قناه ساقطه  </t>
  </si>
  <si>
    <t xml:space="preserve">ومين القنصلية يلي رح تضل بتركيا وما تشك إنه تركيا بتجسس عليها الموضوع حيضر حتى تركيا  </t>
  </si>
  <si>
    <t xml:space="preserve">تقصد بكلمتك عندنا من هم ؟ نظام الحمدين يا مرتزق ؟ خسئت يا شرذمة يا مشرد و خاب املك  </t>
  </si>
  <si>
    <t xml:space="preserve">ما يهم ليس حفظ القرآن و ترديده فقد تكفلت التكنولوجيا بذلك بل فهمه و الإطلاع على أسباب التأليف و سبب وجود إختلاف بالقراءات و كيفية التعامل مع الأخطاء و التناقضات التي يكتض بها  </t>
  </si>
  <si>
    <t xml:space="preserve">انها من حاشية السيسي لم تتفاهم في قسمة مال الدولة فقتلت بعضها  </t>
  </si>
  <si>
    <t xml:space="preserve">كلكم مخنثين مثليين ومن قوم لوط زى تميم الكلب إبن الكلب أخذكم الله أخذ عزيز  </t>
  </si>
  <si>
    <t xml:space="preserve">النظام العسكري الجزائري يضع ممثل وزارة الدفاع المصرية و ممثل الجمهورية الليبية جنبا إلى جنب مع ممثل عصابة البوليساريو مصر  </t>
  </si>
  <si>
    <t xml:space="preserve">صاحب الحساب ذا قطري أخونجي عفن يبي يسوي تتش بيننا وبين حبابينا الامارات ... أقول بعيده على شواربك يا قطري يا اخونجي يا عفن  </t>
  </si>
  <si>
    <t xml:space="preserve">من هو القزم هاشم الرفاعي الذي تطاول على الشيخ أحمد النواف ويقول عن الشيخ أحمد منو هذا ؟ هاشم الرفاعي بإختصار هو عنصري  </t>
  </si>
  <si>
    <t xml:space="preserve">انت بتكذب وبتصدق الكذبه يا ضلالة يا منافق أنهوا شعب اللى خلتوه يقتل ولاده علشان مش لقى ياكلهم  </t>
  </si>
  <si>
    <t xml:space="preserve">هل أنت كردي أو أمريكي ؟؟ إبحث عن أبيك أولا قبل أن تتكلم في السياسة  </t>
  </si>
  <si>
    <t xml:space="preserve">نتمنى الكتابة عن فوائد الحليب و التمر ، بارك الله فيكم ووفقكم لكل خير و شفاكم و عافاكم من كل سوء  </t>
  </si>
  <si>
    <t xml:space="preserve">انت السبب في كل ما يحدث لماذا تحمل المسؤولية عن أخطائنا هو قمة القوة والتمكين؟ تحمّل المسؤولية عندما لا تسير الأمور كما ترغبين هو قمة الحرية صدقي او لا تصدقي. ادرك تماما أنك قد تشعرين بثقل فكرة تحمل المسؤولية عندما لا ينجح ما تفعلينه، او عندما تحصلين على عميل غير راضي او درجات سيئة وما إلى ذلك  </t>
  </si>
  <si>
    <t xml:space="preserve">هؤلاء مجرمين واخذوا جزائهم ، ولكن المجرمين الكبار هم بوس ، رمس فيلد ، ديك شيني ، كوندليس رايس وغيرهم هم الذين قتلوا العراقيين ونهبوا خيرات العراق وما زالوا ينهبون بشركاتهم التي في العراق الان  </t>
  </si>
  <si>
    <t xml:space="preserve">يا ثقل دمك يا بزر و مدري ليش داخله بنقاشك الطفولي ذا .. استح على وجهك و احترم غيرك ولا تعايرهم و أنت تسوي الأسوأ منهم و اذلف يلا لا عاد تمنشن  </t>
  </si>
  <si>
    <t xml:space="preserve">الکاتب احسن و انصف فی مقاله و نشکره اضیف له ان الانظمه العربیه و علی راسهم دویلات الخلیج عملاء لالمشروع الامریکی  </t>
  </si>
  <si>
    <t xml:space="preserve">لكن منطقي، الأبداع ما السهل يخرج المبدع من رحم المعاناة والألم حتى يعطي لك شيئًا حقيقيًا لم يصدر منه إلا لأنه يلبي فعلًا حاجة حقيقية في نفسه شوف ڤان جوخ مثلًا كان في المصحة العقلية لكن أعماله مكسرة الدنيا وراعي الموناليزا أوين شاذ. حتى واجد أدباء ومبدعين نفس الشيء  </t>
  </si>
  <si>
    <t xml:space="preserve">من الصعب التفريق بين الذكر والأنثى خصوصا اذا ما كانا نتيجة المتعة  </t>
  </si>
  <si>
    <t xml:space="preserve">انت يا مسيحى يا زفر يالى عضمك زفر بتحفل على الاهلى وانت ازى بتشجع كوره ومفيش مسيحى بيلعب كوره  </t>
  </si>
  <si>
    <t xml:space="preserve">الناس يكدحون و يعملون ليل نهار و نحن نستولي على مجهوداتهم بجملة سبحان الله كيف و هم كفرة ومتى علمهم الله، هل لديك وثائق تثبت مزاعمك لقد تغلغل الدين بحياة القوم الجهلة إلى درجة الجنون  </t>
  </si>
  <si>
    <t xml:space="preserve">التقسيم التقسيم التقسيم حقنا للدماء فالبشر أغلى من الأرض ووحدتها نعم لدولة سنية عاصمتها سامراء عاصمة المعتصم أما ضريحي الجنديين الهادي وأبو السرداب فسنرميها إلى قم  </t>
  </si>
  <si>
    <t xml:space="preserve">اللهم اعز وانصر الدوله الاسلاميه في مصر على عصابات وميليشيات وبلطجية السيسي الاجراميه  </t>
  </si>
  <si>
    <t xml:space="preserve">عجلوا بحفر قناة شرق سلوى وخلوا خنازير قطر يغرقون كما غرق فرعون وجنوده  </t>
  </si>
  <si>
    <t xml:space="preserve">يا اهل اليمن يا اصحاب التاريخ والعزة والشرف اهذا يرضيكم ان تعبث جماعات العار والدنائة من يسمون انفسهم دولةالامارات بارضكم وتتحكم بمصيركم  </t>
  </si>
  <si>
    <t xml:space="preserve">كذب و بهتان لو سألت حمارك لبين لك الفرق أقلها رفسة بقدميه  </t>
  </si>
  <si>
    <t xml:space="preserve">انا ضد مصطلح تطرف او متطرف لان المصطلح يوحي لك بأن في الاسلام اخطاء الدين الاسلامي كامل اذا في تصرفات فردية تخالف   </t>
  </si>
  <si>
    <t xml:space="preserve">انا موسف جدا انتم تفرحون بفتل الاکراد علی اید احفاد آتاتورک این انتم النظام الایرانی دمر مسجد السنه فی ایران این انتم یا اخونجیین  </t>
  </si>
  <si>
    <t xml:space="preserve">هل يعقل أن عصابة السلالية التي لا تشكل إلا أقل من ٢٪ من شعب تهزم جيش منظم وتقتل رئيس الدولة وتستولي على المؤن  </t>
  </si>
  <si>
    <t xml:space="preserve">أمر لم يعد بيد كيري وبلاده ولا الحكام الأعراب إنما هو بيد الشارع العربي المسلم الموحد وأبطاله وأمهات اللوات يدفعن فلذات أكبادهن الى الجهاد في سبيل اعلاء كلمة الله رضي الله عنهم أجمعين  </t>
  </si>
  <si>
    <t xml:space="preserve">في نتألم جميعا كيف اصبح حال الشعب اليمني المظلوم من طرفين خائنين الاول والاخر طرف عميل خائن  </t>
  </si>
  <si>
    <t xml:space="preserve">الى السيد الذى يدعى دكتور أيمن بحب اعرف انت دكتور فى إيه فى الغباء او انت احد عباد البيادة  </t>
  </si>
  <si>
    <t xml:space="preserve">كان على مصر السيسي ان تكون جزء من الحل السلمي وليس جزء من العدوان  </t>
  </si>
  <si>
    <t xml:space="preserve">عندنا وجهه نظر ترا بمعنى لما تكونين لطييبفه بزياده طول الوقت مزعج يبين انك منافق  </t>
  </si>
  <si>
    <t xml:space="preserve">بسم الله الرحمن الرحيم اكثر الدول تضررا كانت الدول الاكثر ظلما للبشرية فهل يظن الظالمين ان يفلتوا بظلمهم لضعف البلاد المظلومة فليعلموا ان هناك الملك الجبار المتجبر الذى لن يفلت ظالما  </t>
  </si>
  <si>
    <t xml:space="preserve">ستسحقون في اليمن كما سحقت جيوش كثيرة من قبل ولن يعود من جنودكم إلا قلة اذلاء مدحورين  </t>
  </si>
  <si>
    <t xml:space="preserve">هل هذه دوله ام قريه افريقيه؟ واللي بجننك انهم بقولوا عندها قنبله نوويه كبسه نوويه بريانه نوويهاي اشي الا القنبله ولا حول ولا قوه الا بالله  </t>
  </si>
  <si>
    <t xml:space="preserve">تصريحات جبران باسيل مستلهمة من القرار كفى مزايدة  </t>
  </si>
  <si>
    <t xml:space="preserve">على الحكومة أن تراعي اقدمية التخرج في التعيينات لانصاف جميع الخريجين وخاصة رابطة الخريجين القدامى في العراق لما يعان  </t>
  </si>
  <si>
    <t xml:space="preserve">ثم يأتيك مراهق داعشي مخبول يكفرهم ويهددهم بالذبح والقتل  </t>
  </si>
  <si>
    <t xml:space="preserve">داعش تنظيم صادق وصريح يعبر عن الإسلام السياسي بكل وضوح،بدون قناع الخداع والتقية بنكيران هو البغدادي والغنوشي هو الظواهري ومرسي هوالجولاني  </t>
  </si>
  <si>
    <t xml:space="preserve">قصف وحصار يقتل الآلاف ويشرد الملايين بإسم الانسانية لإعادة العميل هادي إلى السلطة  </t>
  </si>
  <si>
    <t xml:space="preserve">العراق خونه قتلوا سيدهم وتاج رأسهم حفيد علي بن ابي طالب باعتراف اسيادهم اصحاب عمائم انه من نسل ال البيت الملك فيصل عليه السلام وماذا تتنظرون سوء مصير اقبح من بني اسرائيل قتلت الانبياء  </t>
  </si>
  <si>
    <t xml:space="preserve">حسن عليق؟؟؟ كول هوا  </t>
  </si>
  <si>
    <t xml:space="preserve">زي ماكان برضه عنده أمل يتبرع بسيناء لحماس ويجيب الظواهري مصر ويتخابر مع قطر وتركيا  </t>
  </si>
  <si>
    <t xml:space="preserve">داعش يقوده اعضاء حزب البعث العراقي و الاسد يقود حزب البعث العلوي فلايوجد فرق كبير بين البعثين  </t>
  </si>
  <si>
    <t xml:space="preserve">المعرصين دول اللي جابوك يا زباله يااحقر الناس الله ينتقم منكم يا خونه يا اخوان الشياطين يا خوارج العصر  </t>
  </si>
  <si>
    <t xml:space="preserve">خادم الحرمين الشريفين وسمو ولي العهد يوجهان مركز الملك سلمان للإغاثة بتقديم مساعدات إنسانية متنوعة بقيمة 100 مليون دولار أمريكي وتنظيم حملة شعبية عبر منصة "ساهم" لصالح الشعب السوداني  </t>
  </si>
  <si>
    <t xml:space="preserve">نحكمكم بشريعة همج الصحراء أو نحرق الأخضر و اليابس هذه هي الرسالة التي يوجهها الإسلاميون دائما نحكم بإسم الكائن القابع بالسماء الذي لا يصك و لا يفك أو نزلزل عليكم حياتكم قانون الإرهاب جاهز يا خرفان  </t>
  </si>
  <si>
    <t xml:space="preserve">نصيحة أخوية لعائلة هشام بركات القاتل الحقيقي كان حاضر في العزاء ولابس نظارات سوداء لإخفاء الاجرام الواضح في عينه  </t>
  </si>
  <si>
    <t xml:space="preserve">ايه عندن قرارن شو يعني ؟ بس الوطني هوي اللي بقدم الطاعة   </t>
  </si>
  <si>
    <t xml:space="preserve">قرار الحرب كان فجأة لانه كان عبارة عن ردة فعل انفعالية غير محسوبة النتائج ووقف الحرب كان فجأة لادراكهم بفشلها  </t>
  </si>
  <si>
    <t xml:space="preserve">خرجو عليه هدره بلي شاذ حتي في حياة واقعية  </t>
  </si>
  <si>
    <t xml:space="preserve">والله يا دكتور البقر انك ثور الله في برسيمه يا خدمي يا وضيييييع يا معنفة جدة يا صرصور جدة خليك في ناديك الوافد مثلك وشرواك  </t>
  </si>
  <si>
    <t xml:space="preserve">عندي ود خالي -مواطن ساي- مخطوف الليلة لليوم الرابع من قبل الدعم السريع في كافوري، و بدون اي سبب و بعد تم اختطافه طلبوا منه يوريهم ساكن وين و مشوا نهبوا البيت و اقتادوه لجهة غير معروفة الى يومنا ده. ربنا يرده سالم آمن   </t>
  </si>
  <si>
    <t xml:space="preserve">اسرائيل تقتل على الأرض فقط لا غير ، بينما ايران تقتل على الأرض و الدين و الهوية و السلطة  </t>
  </si>
  <si>
    <t xml:space="preserve">يا الله يا بريطانيا يا وقحة مين حلفائك ؟؟في بيوت اذن الله ان ترفع ويذكر به رجال لا تلهيهم تجارة ولا بيع عن ذكر الله يسبح عندها بالغدو والاصال   </t>
  </si>
  <si>
    <t xml:space="preserve">اقصى ماعندك تنبحين في تويتر يا الضبعه يا ذنب اليهود والترك والفرس &lt;LF&gt;اهم شي خليك على هذا الوزنيه  </t>
  </si>
  <si>
    <t xml:space="preserve">يعلمون جيداً و لكن يظهرون ما في قلوبهم من خبث و حقد على ولاة الأمر  </t>
  </si>
  <si>
    <t xml:space="preserve">أسكت يا أبو جهل يا مرتزق فرحان عندك جواز بريطاني يا متشرد يا درزي  </t>
  </si>
  <si>
    <t xml:space="preserve">من حق تركيا ضرب الأكراد لسببين الأكراد لم يصوت لسيد أردوغان أصبح للأكراد مكانة في سوريا والعراق ومن ثم مساندة داعش  </t>
  </si>
  <si>
    <t xml:space="preserve">ا لسيسينياهو صفته تشبه الانسان ولكن قلبه قلب شيطان ولسانه لسان ثعبان  </t>
  </si>
  <si>
    <t xml:space="preserve">عملتلك لايك بالغلط، حسبي الله ونعم والوكيل فيك وفي أمثالك عديمي الهوية والانتماء  </t>
  </si>
  <si>
    <t xml:space="preserve">نعم من الخطأ قتل العرب من قبل غير العرب  </t>
  </si>
  <si>
    <t xml:space="preserve">حكومة الهند يحكمها حزب هندوسي متطرف مب بس على المسلمين مثل ما الناس تظن هم متطرفين على فئات هندوسيه يعتبرونه  </t>
  </si>
  <si>
    <t xml:space="preserve">السيسي لا يحتاج الى دعمكم و هو قد رضي عنه النبيابن عبد الوهاب الذي ظهر في نجد وأتباعه و اليوم يرضى عنه نبيا أخر خرج في مصر الله أكبر مبروك عليكم  </t>
  </si>
  <si>
    <t xml:space="preserve">كلتا الطّائفتين أعداء للأسلام اللهمّ إجعل كيدهم في نحورهم وسلّطهم على بعضهم البعض  </t>
  </si>
  <si>
    <t xml:space="preserve">وماهي اخبار الجاش مركه في جبل سنجار؟ وماهي اخبار اسرى الجاش مركه؟  </t>
  </si>
  <si>
    <t xml:space="preserve">تعيين الكفاءات في الجهاز الاداري اسوة بالدفعات السابقة  </t>
  </si>
  <si>
    <t xml:space="preserve">المشاريع الاجنبية التي انت احد اذرعها في اليمن و ايضا رفاقك من الوية العمالقة و الصعاليك و تلك المسميات  </t>
  </si>
  <si>
    <t xml:space="preserve">ما هو إلا منتحل بائس وليس بالنمر الوردي الذي خبرته، ولو كنت فطناً لفرقت بين الغث والسمين، ولما فاتك الفرق الشاسع بين بلاغة الأول وركاكة الثاني، هل عرفت من هو النمر الوردي الآن ؟؟  </t>
  </si>
  <si>
    <t xml:space="preserve">كما ذكرت لك سابقا لست متدينا او سلفيا أو متطرف أو متشدد بالعكس ولكني ارى بان لديك مشكلة مع الاسلام والدين الاسلامي  </t>
  </si>
  <si>
    <t xml:space="preserve">الجزيرة تفتح جرح الارهاب في لبنان كاكبر مروج للفتنة استحوا يا من جعلتم من انفسكم خبراء في عالم النوويألم تفعلوا ذلك؟؟  </t>
  </si>
  <si>
    <t xml:space="preserve">مليون، بلاش كذب ودجل على الناس  </t>
  </si>
  <si>
    <t xml:space="preserve">أعتقد سقوط القلمون بهذه السرعة اكبر رد على تحليلات وترهات الكاتب  </t>
  </si>
  <si>
    <t xml:space="preserve">سبحان الخلاق العليم سبحان من انطقك بلا حس منك ولا وعي لقد اشهدت عليك عظيم انت تنكر وجوده وها انت  </t>
  </si>
  <si>
    <t xml:space="preserve">وأنت مال أمك يا معرص يا إبن الوسخة يا قزم الأقزام يا بواب يا زنطور يا هايجه يا بتاعة الخلايجه  </t>
  </si>
  <si>
    <t xml:space="preserve">يا الجزيرة إسألونا أسئلة سهله وبسيطة إن شاء الله سنتعلم ونتطور وسنجاوب مثل هذه الأسئلة الصعبه و إن شاء الله قريب  </t>
  </si>
  <si>
    <t xml:space="preserve">يا سكران في بول البعير أو محشش زق   </t>
  </si>
  <si>
    <t xml:space="preserve">وسيحاكم الأسد الصهيونى وشيعة ايران وليس تسعون لتشريعه  </t>
  </si>
  <si>
    <t xml:space="preserve">ارحل ارحل ارحل ارحل يا سيسي يا خاين يا صهيوني مغتصب السلطة في مصر الاسلاميه  </t>
  </si>
  <si>
    <t xml:space="preserve">جماعة داعش في داخلك  </t>
  </si>
  <si>
    <t xml:space="preserve">الحل الروسي السلمي يقوم على حذف ميم المروءة من آخرسلام وتفويض حاء الحرب عوضاً عنها في نهاية سلاح  </t>
  </si>
  <si>
    <t xml:space="preserve">وأمّا عن شوقنا إليك، يشير إليه الحنين بمرمر المدامع، يدلّ الخفاء عليك بأفعالك، تحيا بنا مهما تمرّ السنون   </t>
  </si>
  <si>
    <t xml:space="preserve">الجزيره وبعد زياره الوفود القطريه للعراق وهي تنقلب تدريجيا على تنظيم الدوله بعد ان كانت اخباره في العناوين الرئيسيه يجب على الجزيره ان تحدد طبيعه مصالحها ومن اي مقر إستخباراتي تبث سمومها  </t>
  </si>
  <si>
    <t xml:space="preserve">رجاءا يامشايخ انتم لا تحلون ولا تنفعون ولن تنفعون وتركتم الجهاد وشعوب المسلمين وشئنهم  </t>
  </si>
  <si>
    <t xml:space="preserve">قبحت يا حثالة اليهود  </t>
  </si>
  <si>
    <t xml:space="preserve">موقع يسمح للخرفان و الدواعش من تفريغ غيظهم و شحناتهم السالبة  </t>
  </si>
  <si>
    <t xml:space="preserve">بل يقصد، البُرازانيين الديوثيين  </t>
  </si>
  <si>
    <t xml:space="preserve">ما قولك في هذا الهُراء يا باعتباره الآن في الأبيض وأنت ثقه في قولك لم نعه  </t>
  </si>
  <si>
    <t xml:space="preserve">شاهد عزيزي المشاهد الممثلة النائمة ببيتها عاملة التبولة مدعية النزاهه والرقي والكلاسه تتابع  </t>
  </si>
  <si>
    <t xml:space="preserve">شنو نوع معازيب يامرون خدم المنازل عندهم الحريم بغسيل الحوش والسيايير الساعة ١١ بالليل ماكو احساس ارحم ترحم يا بهيم  </t>
  </si>
  <si>
    <t xml:space="preserve">تغثني جد تحسينها قرد متحول  </t>
  </si>
  <si>
    <t xml:space="preserve">صح ان وجود الأنثى في الشارع كسائقة خفف قسوة الشارع وصار أجمل من قبل بكثير مافيه شك .. بس يرحم والديك امسكي خطك يا يمين يا يسار دوختيني الله يدوخك  </t>
  </si>
  <si>
    <t xml:space="preserve">سلام عليكم اول شي انت مبتعرفني ولا اتعملت معي عشان تنزل شي مثل هدا كل القصه ان اجاني احد قالي كذا اخدتها  </t>
  </si>
  <si>
    <t xml:space="preserve">عاوزين نعرف التفاصيل شنو مثلا يعني فال ليك يا حرامي ول خاين يعني ول زي شنو مثلا  </t>
  </si>
  <si>
    <t xml:space="preserve">يا زنجي يا بن الوسخة يا عبد  </t>
  </si>
  <si>
    <t xml:space="preserve">روح جيب كهرباء وبلا هل شعارات الوهمية يلي قوم شتغل يا صبي  </t>
  </si>
  <si>
    <t xml:space="preserve">فاعبد لربك جاء واسجد واقترب في البيت الاخير هي اشارة الی تاريخ بناء الجامع بالبعد الرقمي للاحرف اي سنة هجري الموافق ميلادي  </t>
  </si>
  <si>
    <t xml:space="preserve">احسن تعليق على كلامك قول الرسول صلى الله عليه وسلم عن الشيطان في الحديث الصحيح صدقك وهو كذوباقرأ قصة الحديث من قوقل ففيه فائدة  </t>
  </si>
  <si>
    <t xml:space="preserve">اقرأ يا عميل يا مدخلي يا عبيد السلطان  </t>
  </si>
  <si>
    <t xml:space="preserve">العلامة المؤمن قرداحي يلهف ألف دولار من قوت الشعب كرشوة من محارب الفساد رئيس الوزراء الغير محترم لتبييض وجهه   </t>
  </si>
  <si>
    <t xml:space="preserve">امثال شعبية دمرت المجتمع إن كان لك عند الكلب حاجة قله يا سيدي رواه منافق اليد التي ما تقدرتعضها بوسها رواه ذليل تمسكن حتى تتمكن رواه لئييم لا يعيب الرجل الا جيبه  رواه تافه بين اخوتك مخطي ولا وحدك مصيب رواه أمعة  </t>
  </si>
  <si>
    <t xml:space="preserve">يا دهمي واضح جدا هذا الدوسري يبدو انه اجير لجهاز المخابرات قسم الدعاية في دولة ال سعود  </t>
  </si>
  <si>
    <t xml:space="preserve">على زق يا عبد يا قذر يا وصخ يا واطي يا جحش وجميع ما في المعجم العربي من قذارة اعتبرني وضعتها هنا  </t>
  </si>
  <si>
    <t xml:space="preserve">مصیر آل سعود کمصیر صدام العفلقی  </t>
  </si>
  <si>
    <t xml:space="preserve">القنوات الرياضية السعودية تُعين المُعلق محمد غازي صدقة للقاء الأهلي و العربي الثلاثاء القادم  </t>
  </si>
  <si>
    <t xml:space="preserve">خسئتم يا مداخلة يا كلاب أهل الدنيا  </t>
  </si>
  <si>
    <t xml:space="preserve">عماد عثمان مجرم الله معك معاليك  </t>
  </si>
  <si>
    <t xml:space="preserve">لعنه الله عليك يا سلفي يا متحوث من انت حتى تحرم وتحلل  </t>
  </si>
  <si>
    <t xml:space="preserve">تبا لك من تعيس خاين للامانه  </t>
  </si>
  <si>
    <t xml:space="preserve">خذوا بثارنا وثاركم يا ابطال لله دركم يامن قاتلتم الفرس والروم معا يا ابطال  </t>
  </si>
  <si>
    <t xml:space="preserve">اسماء ابرز المترشحيين في الحكومة القادمة محمد المنتصر مواليد علي ساسي مواليد احمد معتيق  </t>
  </si>
  <si>
    <t xml:space="preserve">المغفل او المغرض الذي في نفسه مرض او من يعمل لدى الاعداء وهو من بني جلدتنا هو من يصدق كلام هلاري كلنتون وعندك هي الصديقة هلاري بنت كلنتون  </t>
  </si>
  <si>
    <t xml:space="preserve">أنقذوا المسلمين من هذا الفساد ومن هذا السوء الفاحش في التنظيم أوكلوا المهمة للجنة مختصة من كل بلاد المسلمين، العائلة المالكة في السعودية ليست موكلة حصريا من الرب جل وعلا على مكة والمدينة  </t>
  </si>
  <si>
    <t xml:space="preserve">هو فقط اللي ظلم الشعب و عصابات داعش و النصرة اللي عاثوا في سوريا قتل و تشريد في الشعب  </t>
  </si>
  <si>
    <t xml:space="preserve">تشعر أحيانا أنها عصابة وليست عائلة  </t>
  </si>
  <si>
    <t xml:space="preserve">اليوم السابع والثمانون من اختطاف دواعش عصابة بني سعور الارهابية للصحفية المصرية راني  </t>
  </si>
  <si>
    <t xml:space="preserve">القيادة الأمريكية المركزية تعلن عن عدد عناصر داعش الذين قتلتهم في عمليات لها في سوريا  </t>
  </si>
  <si>
    <t xml:space="preserve">لا مش وهمي بنعرفه كان معنا بقروب عاساس وطني بس طلع شاذ وملحد وطلعوه ف حقد  </t>
  </si>
  <si>
    <t xml:space="preserve">قبحكم الله من شعب خسيس وصفتم الملعون عرفات بالشهيد هو اكبر عميل خدم اليهود ها انت تُمًجد البها  </t>
  </si>
  <si>
    <t xml:space="preserve">هو سأل وانا جاوبت روح روح اشرب بول البعير يا عنز  </t>
  </si>
  <si>
    <t xml:space="preserve">ربحوا الصناعات ولوثوا بلدهم بل له انعاكاسات على جو الارض ايضا  </t>
  </si>
  <si>
    <t xml:space="preserve">فاسد خائن للأمانة  </t>
  </si>
  <si>
    <t xml:space="preserve">للي مو مستوعب الفلم هذا اللي يبغى يرحل الشيعة بقوارب إلى إيران نعم، هذا فهد الغنام سابقا، ومن قبل ذلك جوكر متمرد نعم هو ما غيره اللي صدعنا بأحمد عبدالعزيز وكان يتهم كل من يفضح الجبري ومرتزقته بأنه عميل لإيران.  </t>
  </si>
  <si>
    <t xml:space="preserve">بحسابه القديم تعاركت ويا ولخمته بلوك قياس سوا حساب جديد بعد ما توقف حسابه القديم بسبب البلاغات اتهمني  </t>
  </si>
  <si>
    <t xml:space="preserve">فرنسا بحاجة لأحدات سبتمبر مصغرة لمزيد من التدخل في سوريا مع حلفائها بعض دويلات العربیه و اسرائيل عبر داعش أعطوا هذه الذريعة مثلما فعلوا بالقاعدة عندما إجتاحت أمريكا أفغانستان و العراق  </t>
  </si>
  <si>
    <t xml:space="preserve">ماذا تنتظرين من خائن باع وطنه؟  </t>
  </si>
  <si>
    <t xml:space="preserve">في البداية قرأتها مسمار ثم مزمار ثم انتبهت وهززت رأسي جيدا فاستيقظت لأقرأها كما هي صحيحة كما كتبتموها عذرا لاعترافي، قد يكون سخيفا ولكن هذا العربي حين أعترف أكون سخيفا أو خياليا  </t>
  </si>
  <si>
    <t xml:space="preserve">مش فاهمة انا محنا عارفين انك حامل وهتولدي في انسان مش في قرد اي لازمة انك تقوليلنا بعديها بشهر يعني فين الحسد في الموضوع عشان تخبيه بجد  </t>
  </si>
  <si>
    <t xml:space="preserve">الملا عمر تقبله الله حذائه براسك الفارغ ما ضل غير رويبضة مثلك يزاود على الملا عمر  </t>
  </si>
  <si>
    <t xml:space="preserve">فيق على حالك و إنتبه ما تقول شكراً قطر بعد عدة أشهرمن شهرين كنت عم بتسب إرسلان  </t>
  </si>
  <si>
    <t xml:space="preserve">يعني انت شو بتفرق عن العميل بس فرق بين تكون قائد وعندك عملاء وبين تكون طرطور وطبل مفقوع عند مشغلينك  </t>
  </si>
  <si>
    <t xml:space="preserve">تستاهل ، لمن تكورك زاتو ي خاين  </t>
  </si>
  <si>
    <t xml:space="preserve">جمانه مين ينام مع حسينه كل يوم  </t>
  </si>
  <si>
    <t xml:space="preserve">يا مصري يا ابو بيضه يا طعميه  </t>
  </si>
  <si>
    <t xml:space="preserve">يابدوية تفهمي تنويه صغير ليش مغيرة اسمك وحطى اسم اباحي ليه انت مستعارى من اسمك  </t>
  </si>
  <si>
    <t xml:space="preserve">تبونا نشيل ال سعود؟ باحلامكم نشيل ال سعود عاشت هوازن عاشت إسرائيل بس يسقط ال نهيان  </t>
  </si>
  <si>
    <t xml:space="preserve">ليسَ وحده والسعودية أيدها الله بتأييده يعرف قيمتها واهميتها في عالمنا الإسلامي كل من لديه عقل سليم ودين سليم، وأرضه  </t>
  </si>
  <si>
    <t xml:space="preserve">شوف واش حاطة الجزيرة الماجوس وتبعد تعليقات الاحرار هذا لما يكن الاعلام ليس بيد الشعوب بيد العملاء  </t>
  </si>
  <si>
    <t xml:space="preserve">هو كل حاجه اخوان يا ولاد الوسخه  </t>
  </si>
  <si>
    <t xml:space="preserve">المجرم والقاتل قد يكون ضحية والمنتحر في كثير من الأحيان ضحية عندما تضع فردا او جماعة او مجتمعا كاملا في ظرف متطرف   </t>
  </si>
  <si>
    <t xml:space="preserve">الممثل ذا طلع شاذ الله يبعده عن ولدنا يا بنتي  </t>
  </si>
  <si>
    <t xml:space="preserve">ستظل في القاموس بضع حثالةً انت الشذوذ وطهرنا عراكَ في ارض طهر لامكان لمثلكم فأحمل قفاك وعد لمن اغراك  </t>
  </si>
  <si>
    <t xml:space="preserve">وربي لتبكي بقدرة الله والاتحاد بطل الدوري ي قذر ومشارك في كاس العالم وفي عروس البحر الاحمر غصب عنك   </t>
  </si>
  <si>
    <t xml:space="preserve">هذا الفديو من قناة حتى لاحد يگول اعلام بعثي واعلام سني او اعلام البزاز والكرابله وهاي السوالف مال العتاگه   </t>
  </si>
  <si>
    <t xml:space="preserve">شرطة تكشف عن إحباط محاولة تهريب وترويج كيلوجرام من مادة الكوكايين في الرياض وجدة والقبض على مهربيها ومروجيها  </t>
  </si>
  <si>
    <t xml:space="preserve">اشفق على الناس الي دايماً يحسون انهم مستهدفين بالحقد والحسد وان اي مشكله او فشل يصير لهم ان بسبب حسد او حقد او غيره صح  </t>
  </si>
  <si>
    <t xml:space="preserve">جزاك الله خيرا شيخ كيري الحق انك احرص على حظيرة العرب اكثر من رعيانها  </t>
  </si>
  <si>
    <t xml:space="preserve">لا مفهمت يا بدوية يا بنت الشيوخ يعني كل السعوديات الي هربو فشلو وينظفو حمامات في الي نجح واسس حياتو وفي الي واصل درستو فشل شخص مو فشل الجميع  </t>
  </si>
  <si>
    <t xml:space="preserve">عن داعش أقول لو كانوا فينا ما زادونا إلا خبالاً ولم نجد سيفهم مسلطاً أكثره إلا ضدنا  </t>
  </si>
  <si>
    <t xml:space="preserve">هذا القذ،اسمه وائل خضر الخلف،سوري،خاين لوطنه فتحتا فيه قبل امس مساحه للتحذير منه وهو اكبر مبتز للنساء العرب بالخار  </t>
  </si>
  <si>
    <t xml:space="preserve">ماعاد له داعي تجيني واجيك مادام رحت وخاطرك طاب مني ياحبيبي ترا القلب اليوم ناسيك خاب الرجا منك وخيبت ظني غدرت بقلبٍ كان بالح  </t>
  </si>
  <si>
    <t xml:space="preserve">اللهم إجعل دماءهم على قاتليهم ومن رضي بظلمهم ومن ساند ودعم الظالمين  </t>
  </si>
  <si>
    <t xml:space="preserve">خنازير السيسي القذرة لا تربية ولا اخلاق عليك لعنة الله يا زنديق  </t>
  </si>
  <si>
    <t xml:space="preserve">و يبقى يلحس لجون استيوارد جزمته اكتر يمكن ياخد جايزه تانيه صحيح اراجوز زى اللى اتعلمت منه  </t>
  </si>
  <si>
    <t xml:space="preserve">لن يقدر الروس ولاالفرس ولا الغرب على حماية عميلهم وهزم الشعب السوري فقط كل ماقدروا عليه لايزيد الا عن تمديد انفاس بشار وهي في حالة زهوق مما يجعله في كل دقيقة في حالة رعب وفزع  </t>
  </si>
  <si>
    <t xml:space="preserve">يسقط حكم تميم ليش دائما هاشتاقات ضد قطر ايش عاملة لدينكوا قطر وليش حارقة دمكوا اخرسوا يا سعوديين يا كلاب اسرائيل  </t>
  </si>
  <si>
    <t xml:space="preserve">أبو كرتونه يا واطيه يا لاجئه يا صايعه هجبلك مرتضى منصور يفتحلك ال سي دي بتاعتك يا فجره حقيقى اللى اختشو ماتو  </t>
  </si>
  <si>
    <t xml:space="preserve">شكلك مقصرة بواجباتك الوطنية ابيصير  </t>
  </si>
  <si>
    <t xml:space="preserve">الا الحريم  </t>
  </si>
  <si>
    <t xml:space="preserve">ويقولون لماذا ينضم السنة لداعش هاكم هذه احد الاسباب البسيطه التي جعلت السنة متشددين ضد الشيعه  </t>
  </si>
  <si>
    <t xml:space="preserve">الذي يجب أن يوضع حبل المشنقه في عنقه هو ذلك البلطجي الذي أصدر أحكام الإعدام وسيده السيسي  </t>
  </si>
  <si>
    <t xml:space="preserve">أوغلو و عصابته يهربون مستقبل تركيا  </t>
  </si>
  <si>
    <t xml:space="preserve">الحسين ليس حكراً علی الشيعة و أهل السنة و حتی المسيحيون و اليهود يعتقدون به  </t>
  </si>
  <si>
    <t xml:space="preserve">ويأتي بعد هذا جماعة المحنكبجية ليطالبوا الثوار بالحوار والجلوس مع من إغتصب أعراضهم وقتل أهلهم وذبح أبنائهم  </t>
  </si>
  <si>
    <t xml:space="preserve">افنجعل المسلمين كالمجرمين،مالكم كيف تحكمون؟  </t>
  </si>
  <si>
    <t xml:space="preserve">قناة الجزيرة الصهيوفلسطينييه تضم عدد كبير من العامليين الهاربيين والارهابيين ونتمنى على القضاء الالماني تسليم هذا المجرم الهارب الى بلده الذي نشر السموم في قناة زرعت غدة سرطانيه في جسد الامه العربيه  </t>
  </si>
  <si>
    <t xml:space="preserve">نعم بالحق انك بدو واعرابي كذلك  </t>
  </si>
  <si>
    <t xml:space="preserve">بالمر يقتل الاسد ببندقية صيد ويقطع رأسه ويحتفظ به للذكرى يستاهل قطع الراس ابو البراميل المتفجرة  </t>
  </si>
  <si>
    <t xml:space="preserve">غزة حقا ارض العزة و حكومة اليهود اشرف من الحكام المصرين ربنا يثبتكم ويغفر لنا تقصيرنا  </t>
  </si>
  <si>
    <t xml:space="preserve">بس صدام كان يصلي ليش اكو ملحد يصلي كم مره اكلك بطل المغشوش يضر افكارك  </t>
  </si>
  <si>
    <t xml:space="preserve">الهروب المُبكر من الكشف على المُخدرات اجمعو ما استطعتم من حُثالة المُجتمع الحرب على المُخدرات تؤتي ثمار  </t>
  </si>
  <si>
    <t xml:space="preserve">والله وطلعت خاين ههـه  </t>
  </si>
  <si>
    <t xml:space="preserve">بس وشرايكم في التايفون والفا ولا ترنيدو وهي تقصف جباهكم يامجوس يا اذانب ايران اين ذهبت تهديدات ايران والدور جايكم ياعيال المتعه وانتم تعلمون انكم اجبن خلق الله والايام دول  </t>
  </si>
  <si>
    <t xml:space="preserve">وماذا تنتظر عليك ان تلتحق بمرتزقة النظام العلوي في سورية اذا كانت فيك رجولة فرجال تنطيم الدولة الإسلامية ينتظرونك بفارغ الصبر بعد ان ايقنوا ان رأسك اينع وحان قطافه  </t>
  </si>
  <si>
    <t xml:space="preserve">هل تقصد الدواعش المشغولين بجهاد النكاح وقتل الابرياء ؟؟  </t>
  </si>
  <si>
    <t xml:space="preserve">سوف يكون نصراً عظيماً للمملكة العربية السعودية إن هي حسمت موضوع الصراع في السودان ، والتي تعيدنا لاتفاق الطائف   </t>
  </si>
  <si>
    <t xml:space="preserve">ولا تقولوا أعدنا للجامعة، ونقوم بواجبنا تجاه سوريا، ونريد مصلحة السوريين، ونريد وحدة سوريا، ونريد تخليصها من الإرهاب  </t>
  </si>
  <si>
    <t xml:space="preserve">حقيقه يجب يعرفها الجميع إن الحوثة ليسوا زيود الحوثيين روافض ومذهبهم أثنى عشري بل تجاوزوا رشاش في سبهم وشتمهم للصحابه   </t>
  </si>
  <si>
    <t xml:space="preserve">قذر اتفووو ماتيجى مصر وتورينا نفسك كدا ياجبان  </t>
  </si>
  <si>
    <t xml:space="preserve">استمر يا الحمدان بما انت عليه وقافلة الاصلاح تسير وكلابهم تنبح  </t>
  </si>
  <si>
    <t xml:space="preserve">ابوالاٍرهاب الله يمحيكم من الارض يا سعوديه يا قتله المسلمين يا مجرمين يامنافقين ياجبناء ياغدارين كذابين لعنكم الله  </t>
  </si>
  <si>
    <t xml:space="preserve">هه هه موسم الإجازات إنتهت و موسم الصيد قد بدأت  </t>
  </si>
  <si>
    <t xml:space="preserve">الميليشيات الإيرانية تسيطر على بالمئة من مصفاة بيجي اعتدنا الأساطير والحكايات البطولية للميليشيات الإيرانية  </t>
  </si>
  <si>
    <t xml:space="preserve">الفلفسة المطروحه تتحدث عن الوساس الداخلي للانسان وهو ما عالجه القران الكريم بقوله ولقد خلنا الانسان ونعلم ما توتس به نفسه و قل اعوذ برب الناس ومن شر الوسواس الخناس  </t>
  </si>
  <si>
    <t xml:space="preserve">هجوم قذر على الاعلام الوطني الخلوق من قبل المرتزقة وذبابهم ومجموعة ابشر و تم وحثالة الشعب الكويتي لأنه قام بتعرية مرشحيهم وكشف فراغ عقولهم ودناءة نواياهم
  </t>
  </si>
  <si>
    <t xml:space="preserve">معلومات الجزيره عن السعوديه ضحله جدا مثل معلوماتهم عن القرن الافريقي انصحكم تهتمون بافريقيا و وسط افريقيا  </t>
  </si>
  <si>
    <t xml:space="preserve">صدقت عزيزي كلمة شيعي يتستسترون خلفها والاصح روافض  </t>
  </si>
  <si>
    <t xml:space="preserve">انت كاذب يمن موبايلانزة واشرف شريحة وادارة من جميع شرائح زادارات الاتصالات اليمنيةفلدي كامل الاثباتات لدحض كذبك  </t>
  </si>
  <si>
    <t xml:space="preserve">ومن متى اليمني يعتقل النساء هناك تصرفات ممنهجه لخدمة اعداء الاسلام بإذلال وتشويه نساء اليمن من عصابة الاحتلال الفار  </t>
  </si>
  <si>
    <t xml:space="preserve">الحرب على المخدرات ليست من الحكومة فقط بل واجب وطني على كل مواطن و مقيم في هذا البلد الغالي التعاون مع حكومتنا في هذي الحرب الي لها نتايج عظيمة و تثلج الصدر  </t>
  </si>
  <si>
    <t xml:space="preserve">لن تستخدموا الشام لضرب المصالح الامريكية و الأروبية ؛ أيها الصهيوني الملعون و هل خسر حزب الله معركته معكم في لقصير أيها المستخري ؟  </t>
  </si>
  <si>
    <t xml:space="preserve">الجزيره لا تذكر الحقائق بل تسكر قرائها باجزاء قليله من الحقائق وهكذا تصير الجزيره نت بمثابة شيشه او علبة سجاير او باكو دخان  </t>
  </si>
  <si>
    <t xml:space="preserve">وزير الإعلام أتقدم بخالص التعازي لأسرة الشاعر والمذيع ناصر السكران، الذي غادرنا بعد أن أسهم على مدى سنوات طويلة في خدمة  </t>
  </si>
  <si>
    <t xml:space="preserve">نسيت يا شعبان كيف صرت وزير ،،، ولو بتنسى؟؟؟ لمن انسحبو وزارء الدروز من الوزارة وحاولو يحلوها لاءن طايفة بكاملها طلعت برا ،،، فكان العاهرين بدون يمشو مجلس الوزرة بي اي طريقة فا لاقوك انت الوحيد يلي بتقبل انو تخون الدروز وتحققلون غايتون ،،،فا عملوك وزير ،،، وتذكر قديش هديت وزير  </t>
  </si>
  <si>
    <t xml:space="preserve">نرجوا تغير العنوان لهذا المقال او حذفه لانه لا يمثل الاسلام وبالتالى المسلمين وليس من شرعنا ولا سنتنا انما الخوارج هم من يحيى ذكري غدرهم بالحسين  </t>
  </si>
  <si>
    <t xml:space="preserve">المغربيات اكثر من يسيؤن للمرأة السعوديه وبالمقابل هم اكثر من يقارنون انفسهم بالنساء السعوديات لاجل يحسون بقيمتهم تناقضات  </t>
  </si>
  <si>
    <t xml:space="preserve">انا ما بحلف ولا بحط بذمتي لكن في فئة معينة تستخدم الدين عشان يرسمون صورة مثالية عنهم وعشان يجذبون فئة معينة   </t>
  </si>
  <si>
    <t xml:space="preserve">قولهم يا تريكه قولهم يا شوبير تاريخنا كله جي بالتزوير  </t>
  </si>
  <si>
    <t xml:space="preserve">لا حوار مع تجار الدين والدم والإرهاب لا حوار مع من اتاحوا الجماعات الإرهابية من الدواعش والقاعدة  </t>
  </si>
  <si>
    <t xml:space="preserve">يالله اللحين يا فقراري يا ظريف يا ملك التلاعب بالألفاظ اقعد قول حمدالله  </t>
  </si>
  <si>
    <t xml:space="preserve">بدلا من ان تمتطي قصبة قد تحتاج إلى حصان رأسه رأس الولي الفقيه و أقدامه الرؤوس الأربع للأذرع الأربع في الدول العربية و التي ستقطع قريبا إن شاء الله  </t>
  </si>
  <si>
    <t xml:space="preserve">يا خنازير نفس التغريدة اللأحقة  </t>
  </si>
  <si>
    <t xml:space="preserve">حيوان كلب قرد تيس خروف وكل شي  </t>
  </si>
  <si>
    <t xml:space="preserve">حالما ننتهي من تسطيح جبال اليمن سنشهد عرض أزياء عربية ذكورية خليجية سياسية في الضاحية، احتفالا بالنصر يظهر ان استبدال سعادة النائب خالد الظاهر بفريق عميل يقوم بنفس الدور قد تكلل بالنجاح  </t>
  </si>
  <si>
    <t xml:space="preserve">والله ثم والله لم يأت شر للعرب الا من حكام ودول وشعوب الخليج اما عن ابتعاد مصر فاسأل الله ان يزيدهم بعدا عنكم بما فيه الخير لهم ولا حاجة لأسد بالتقرب للخراف  </t>
  </si>
  <si>
    <t xml:space="preserve">والله اسد ابن اسد من شعب اسد لا يتحمل الذل والعار هذا هو الشعب الاصيل حياكم الله يا اهل الاردن اهل الجهاد والاستشهاد  </t>
  </si>
  <si>
    <t xml:space="preserve">طبعا كداابين وخونة امال الجثث بتاعت كلاب بيت المقدس انتم عاوزين ايه من مصر ياخونة واتحدكم ان تنشروا التعليق يابتوع الراى الاخر  </t>
  </si>
  <si>
    <t xml:space="preserve">عندما تشاهد شخص يكتب ضد توجه سياسة وطنه فاعلم يقينًا انه خائن ابن خائن   </t>
  </si>
  <si>
    <t xml:space="preserve">ولاة الأمر حفظهم الله لهم بيعة على السمع والطاعة في المنشط والمكره والعسر واليسر،وقال الرسول صل الله عليه وآله وسلم من خلع يدًا من طاعة، لقي اللَّه يوم القيامة لا حُجَّة له،ومن مات وليس في عُنقه بيعة،مات ميتة جاهلية  </t>
  </si>
  <si>
    <t xml:space="preserve">و لكن المليشيات الشيعية قامت بنفس الفعل في جامع سارية في ديالى بالعراق و بشار الاسد قصف اهل السنة عدة مرات اثناء صلاتهم و لم يتكلم احد فما هذه الازدواجية  </t>
  </si>
  <si>
    <t xml:space="preserve">اذا لم تستح فافعل ماشئت، لاحول ولاقوة الابالله  </t>
  </si>
  <si>
    <t xml:space="preserve">وزير الأوقاف السعودي على حق فالربيع العربي كان مؤامرة كبرى نفذها تنظيم الإخوان المسلمين لتخريب الأمة وهذا الموقف قد يكون مقدمة لتبلور موقف سعودي علني إيجابي من الملف السوري  </t>
  </si>
  <si>
    <t xml:space="preserve">تونس تعرف مصدر الإرهاب و لكن لا تجرؤ على الكلام لانها اذا تكلمت تتهم انها مع سوريا ضد الإرهاب  </t>
  </si>
  <si>
    <t xml:space="preserve">ماذا ستقول الأن يا أبنودي لرب العالمين ناصرت الظالم على المظلوم  </t>
  </si>
  <si>
    <t xml:space="preserve">إذا برأيك هي في كلتا الحالتين خاسرة ولكن هل ستتخلى السعودية عن اليمن بهذه السهولة وهي لعقود كانت تعتبره حديقتها الخلفية وتحت وصايتها؟  </t>
  </si>
  <si>
    <t xml:space="preserve">هناك مساحه تحاول ان توقع بين القبايل بحجه الجينات احذروا منهم فقد حاولوا قبل ذلك وقالوا ان اصل الانسان قرد ففشلوا وسيفشل  </t>
  </si>
  <si>
    <t xml:space="preserve">هكذا انتم زي القرع تدو لبرا ولو كانت زوجتك من بني جلدك لوريتها النجوم في عز الظهر كفاكم ذلا وتملقا الصليبيين فلم ولن يرضو عنكم  </t>
  </si>
  <si>
    <t xml:space="preserve">ندعوا الله ان تصل دولة الجهل والظلام الى دياركم وان يصيبكم ما اصاب المسلمين واهل السنة بالذات من بطش وذبح وسلب عندها لن يشفع لك كونك تكفيريا  </t>
  </si>
  <si>
    <t xml:space="preserve">سؤال من شخص قريب جدا من الجنوبيين والله يا اخ معين لم اجد جنوبي واحد فقط مؤيد للوحدة اذاً لماذا تفترض ان الوحده يجب ان تستمر  </t>
  </si>
  <si>
    <t xml:space="preserve">لن يصلح الله أبدا عمل المفسدين ... كانوا يحرقون مصر لاسقاط مرسي واليوم مصر تحترق بسبب اجرامهم وفسادهم  </t>
  </si>
  <si>
    <t xml:space="preserve">يختلف المنصفون على القضاء الشامخ لكنهم يتفقون على القاضى الشامخ زكريا عبد العزيز كل التضامن مع المستشار الجليل النبيل رمز استقلال القضاء  </t>
  </si>
  <si>
    <t xml:space="preserve">وصهاينه ومن حاربهم لا تزايد علينا تاريخكم يتكلم عن غدركم وخيان  </t>
  </si>
  <si>
    <t xml:space="preserve">أغبى دول في العالم دول الخليج  </t>
  </si>
  <si>
    <t xml:space="preserve">اميىة كان يما كان وهل اتى على الاسلام اشر قوم من بني امية قال اموي قال خليك في المانيا طبب افضل لك شو بدك بالسياسة  </t>
  </si>
  <si>
    <t xml:space="preserve">لما المطور العقاري مايلتزم مايصير له أي تبعات لكن انت يا عميل لو شهر ماتدفع جاك الموت يا تارك الصلاة   </t>
  </si>
  <si>
    <t xml:space="preserve">يلتحق إيه هو كان بإيدو؟ بل ألحقوه رغما عن أنفه ثقفوه فقتلوه فألحقوه بالملكوت الأعلى وتوتة توتة خلصت الحدوتة  </t>
  </si>
  <si>
    <t xml:space="preserve">ولكن الداعش يطلقون الحلوى والسلوي على المنازل ولاحيا يا للمصداقية الصحفية والاعلامية ياجزيرة الاعمياء  </t>
  </si>
  <si>
    <t xml:space="preserve">على خطاكم سائرون عني وعن ال بيتي و متابعيني واموات المسلمين يارب العالمين اسال الله القبول  </t>
  </si>
  <si>
    <t xml:space="preserve">شاهد شلالات الحبلة بمحافظة بمنطقة  </t>
  </si>
  <si>
    <t xml:space="preserve">باخموت أي خصم قذر من يفعل هذا؟  </t>
  </si>
  <si>
    <t xml:space="preserve">الزبي صاير مجوسي أكثر من المجوس إذا وما الذي يترك مجرم ينفذ جرائمه وطائفيته وكرهه وقتله لأناس أبرياء دون رادع وتحكي على السيادة  </t>
  </si>
  <si>
    <t xml:space="preserve">نعم نعم اليسوا مسلمين الذين تحاربوهم كم يهودي قتلتم وكم مسيحي قتلكم صفر الى الشمال يا من تدعون حرب امريكا واسرائيل  </t>
  </si>
  <si>
    <t xml:space="preserve">لما تكون للخوارج دولة خلافة قطبية نتنة قامت من مسجد بمقبرة ملحقة لا يخرج منها إلا السعار والنفاق  </t>
  </si>
  <si>
    <t xml:space="preserve">ليك يا زمك عروف حالك شو عم تحكي مين انت اساسا لو انك زلمي كنت بتحط اسمك مش اسم مستعار يا لبناني يا هبيل انت فا فرقنا بريحة طيبة احسنلك يا حثالة المجتمع  </t>
  </si>
  <si>
    <t xml:space="preserve">نعيما يا دندن انت ومعلمك ما بتوصلوا لصباط جبران باسيل  </t>
  </si>
  <si>
    <t xml:space="preserve">يمهل ولا يُهمل اللهم إنتقم لعبادك المظلومين اللهم عليك بمن ظلمهم يا قوي ياجبار يا ذي الجلال والإكرام  </t>
  </si>
  <si>
    <t xml:space="preserve">كلاب أثر الاحتلال من سلطة الجواسيس تعتقل المطارد للعدو الصهيوني إسماعيل ابو الوفا من جنين مساء اليوم لن تفرق بينه  </t>
  </si>
  <si>
    <t xml:space="preserve">اللواء شكرت الله الذي حرر نفسه قوات الدعم السريع لم تعتقلني بل قامت باختطافي بمساعدة عميل كان يجلس جواري بالسيارة بعد أن تمت  </t>
  </si>
  <si>
    <t xml:space="preserve">أخي الفلسطيني، الرجاء التأكد من تسميم السكين التي تستخدمها بمادة مسرطنة أو حاملة لفيروس الإيدز، أو على الأقل وجود صدأ بالسكين مما قد يسبب الغرغرينا، وذلك لضمان تعذيب الذبيحة، وتقبل الله طاعاتكم  </t>
  </si>
  <si>
    <t xml:space="preserve">فهؤلاء هم المسلمين يا ابوعماد ونحن هم اليهوذ وربنا لم يغلط بنا وجعلنا هكذا  </t>
  </si>
  <si>
    <t xml:space="preserve">أحزاب الفاشيه الدينيه في عراق الدم قراطي آلهة الكذب تجار دماء أدوات بيد الغير ناهبون عابرون للقارات ينهبون أموال الشعب ثم يظهرون في وسائل الاعلام يبيعون السموم للمساكين  </t>
  </si>
  <si>
    <t xml:space="preserve">بالطبع يحدث ذلك يا احمد فلم تتعلم الشعوب العربية السنيةهنالك وكل حكامهم خونة وعملاء للغرب واهدوا العراق لايران ولما لا سيهدونهم لايران كذلك واخرتهم عبرة للعالمين  </t>
  </si>
  <si>
    <t xml:space="preserve">اذا شي ولا حدا منهن بس بعتقد جبران باسيل أكتر واحد مؤهل فيهن  </t>
  </si>
  <si>
    <t xml:space="preserve">سلاح الجو الأوكراني يعلن إسقاط صاروخ روسي فرط صوتي من طراز كينزال للمرة الأولى باستخدام منظومة باتريوت الأميركي  </t>
  </si>
  <si>
    <t xml:space="preserve">يا شركة الكهربا اذا بدكن تقطعوها كل دقايق ما تجيبوها ما تجيبوها اذا بدكن تقطعوها كل دقايق  </t>
  </si>
  <si>
    <t xml:space="preserve">دا واحد عميل انت ما عارفة  </t>
  </si>
  <si>
    <t xml:space="preserve">المهم ان لا يكون على متن الطائرة من اخوتنا المسلمين كالشيشان أو الشركس أو داغستانيين أو تتارستانيين أما إذا كانوا صليبيين فأقول اللهم زد وبارك انتقاما لأطفالنا ونساءنا السنة بسوريا  </t>
  </si>
  <si>
    <t xml:space="preserve">إذا كانو يعتقدون انهم مجاهدين في سبيل الله ومن قتل منهم شهيد وأن الحوثي رافضي مجوسي كافر ودمه حلال   </t>
  </si>
  <si>
    <t xml:space="preserve">اكدبوا على الناس اقتلوا شردوا اكذبوا استعبدوا ثم حجوا ليغفر الله لكم على من تكذبون؟ أتحسبون أن العالم مجنون ليصدقوا خزعبلاتكم انشروا إن كنتم صادقين  </t>
  </si>
  <si>
    <t xml:space="preserve">قوات النهب السريع تقوم بتحطيم أقفال المتاجر ونهبها، مجموعة من المرتزقة واللصوص يقودهم قاطع طريق أمي يردد كالبغبغاء جمل الد  </t>
  </si>
  <si>
    <t xml:space="preserve">أه يا هبيلة عفوا يا عميلة وهابية على يهودية على سفارات  </t>
  </si>
  <si>
    <t xml:space="preserve">لقد استعدوا لكم، وأعدوا صهيوني متطرف سيقتحم المسجد الأقصى في يوم أورشليم المزعوم فماذا أعددتم ليوم لمواجه العدو  </t>
  </si>
  <si>
    <t xml:space="preserve">منا مش فاضي للت الحريم ده مش هخلص منك وأنت مبتفهمشي كده  </t>
  </si>
  <si>
    <t xml:space="preserve">مداحين هذه المقاله السطحية مجاملين للكاتب كما الجزيرة نت اللي ما نشرت تعليقاتنا الناقدة لجهاد صقر اللي فجأة ظهر إستراتيجي واللي حنقاطعها بسبب هذا الشخص ، حسبنا الر حمن  </t>
  </si>
  <si>
    <t xml:space="preserve">التعليقات المنشورة لا تعبر عن رأي الجزيرة وإنما تعبر عن رأي أصحابها فهمنا أين تعليقي يا جزيرة؟  </t>
  </si>
  <si>
    <t xml:space="preserve">ع فكرة هي الحركة تعتبر نقطة لصالح أمير قطر مو العكس يا اذكياء يا عبيد امريكا وترامب  </t>
  </si>
  <si>
    <t xml:space="preserve">يا حمار يا ثور يا طاقيه،، سامي إبن النادي الوضيع،، و الأسطوره ماجد لاينتمي له،، ولاكن حضور ماجد من دافع وطني وليس تكشيخ زي باقابر حقك  </t>
  </si>
  <si>
    <t xml:space="preserve">أنا متحمس جداً لتنسيق حدائق الرياض والعمل على إضفاء لمسة احترافية وجمالية عليها  </t>
  </si>
  <si>
    <t xml:space="preserve">رغم كذبك لن يصدق احد لانك تعلم انهم يعلمون انك تكذب  </t>
  </si>
  <si>
    <t xml:space="preserve">انت كذاب يا ال الشيخ كذاب لانه هو بنفسه يقول ميوله هلاليه. فهمنا اذا تقدر  </t>
  </si>
  <si>
    <t xml:space="preserve">عجلوا في سقوط بشار الاسود حتى يتفرغ جند الشام في تحرير الاقصى فمادام الاقصى اسيرا عن اليهود فسوف يتفننون في اذلاله وهدمه  </t>
  </si>
  <si>
    <t xml:space="preserve">كثرة الكلام ثرثرة  </t>
  </si>
  <si>
    <t xml:space="preserve">عليكي لعنه الله ي يهوديه يا خبيثه يا عدوه الاسلام اسال الله ان يعجل في هلكيك ي فاسده  </t>
  </si>
  <si>
    <t xml:space="preserve">ليه الناس مصدقة رواية قاتل مجرم؟ اشك ان زوجته اكتشفت عجزه او شذوذه فانهى حياتها لكي لا تفضحه  </t>
  </si>
  <si>
    <t xml:space="preserve">القوات الأوكرانية تعلن إسقاط صاروخ روسي بمنطقة كييف  </t>
  </si>
  <si>
    <t xml:space="preserve">قال عن دمشق وليس عن دمشق الاسد .. وهو القائل ديوث الشام وهدهده وكلامه للقائد الضرورة الذي باع الجولان ولم يدافع عن سوريا يوم كان القائد هذا تاريخ وايس اغنية  </t>
  </si>
  <si>
    <t xml:space="preserve">متى سيتخلص العرب من شرور السعودية في العراق وسورية وليبيا الخواخيرا عدوان وحشي مباشر على اخواننا في اليمنالغريب ان السعودية هي بلاد الحرمين الشريفين والحرم الثالث تحت سيطرة الصهاينة  </t>
  </si>
  <si>
    <t xml:space="preserve">والله صاروخ روسي جديد أمانة افضل عمل له  </t>
  </si>
  <si>
    <t xml:space="preserve">جاي خبره قريب بإذن الله والتاريخ أسود على من هم على شاكلته  </t>
  </si>
  <si>
    <t xml:space="preserve">بالرجوع الى تاريخ انتهاكات اقصى تبين انه اول إجراء اتصالي فجراءات السابقة جميعها كانت حضوريه  </t>
  </si>
  <si>
    <t xml:space="preserve">أسترزاق مفضوح يراد به القاريء الغربي أكثر من العربي ليس اول لهذا الكاتب المتلبس بإسم إمرأة وعليه ان يشرح لقرائه لماذا يخفي اسمه الحقيقي و هو يقطن في آمان في قلب فرنسا  </t>
  </si>
  <si>
    <t xml:space="preserve">القم يا حصني يا كلب ولا نشوفك بالنادي  </t>
  </si>
  <si>
    <t xml:space="preserve">ها الشيخ متطرًف لا يمثلني  </t>
  </si>
  <si>
    <t xml:space="preserve">ضد جيوش العرب يا بقر يا خرفان شعوب العرب داستكم بالجزم قبل بيادات الجيوش  </t>
  </si>
  <si>
    <t xml:space="preserve">كانوا جسر عبور و سيف العمالة في الداخل بل كانوا عيونه و سيوفه و لن ننسى ذلك طالما هناك عميل يتنفس و عقل يتآمر لنصرة العدو  </t>
  </si>
  <si>
    <t xml:space="preserve">ما تم الا النطيحه والمترديه والمرتزقه ، هذا مستواكم خنازير وكلاب تنبح فقط  </t>
  </si>
  <si>
    <t xml:space="preserve">وانا ولما قالها انتي كويسة حد عملك حاجة متخوفنيش عليكي الاي هو قد ايه انت قذر وحنين  </t>
  </si>
  <si>
    <t xml:space="preserve">ابول علی لحیه جمیع علماء الاسلام  </t>
  </si>
  <si>
    <t xml:space="preserve">يا حمار شرقي يا منحرف ان كنا ناكل القات فانتم تتعاطون المخدرات يا منحرفين  </t>
  </si>
  <si>
    <t xml:space="preserve">مدام شيلت برقع الحيا طبعا شاذ يا ابو وش مكشوف انتى يا كوكتى ده كمان  </t>
  </si>
  <si>
    <t xml:space="preserve">ميسي يا قليل الادب يا سافل يا واطي  </t>
  </si>
  <si>
    <t xml:space="preserve">السعودي إماراتي و الإماراتي سعودي الا بعض من انتهز الهويّة من الطّرفين من عرب سؤ و عجم و روافض قلوبهم غل  </t>
  </si>
  <si>
    <t xml:space="preserve">حسبي الله ونعم الوكيل يا كفر يا مشركين لعنة الله عليكم وعلى اتباعكم  </t>
  </si>
  <si>
    <t xml:space="preserve">فيك تزحط يا برغشة انت ومخك المعفن تركتلك مجال قلت بركة بتحترم حالك وكرمالك ل ورا يللا غالوبس  </t>
  </si>
  <si>
    <t xml:space="preserve">خلاص ضاعت الشجاعة من الجزيرة بالنشر وماعاد اكتب حرف واحد عندكم  </t>
  </si>
  <si>
    <t xml:space="preserve">حقير تافه عميل للزيود تريد اصحاب عمران وذمار يحكموا المنفذ المنفذ سيكون بيد ابنائة الحضارمة  </t>
  </si>
  <si>
    <t xml:space="preserve">يعني بزمن الدكتاتور ماكو كواد سد علينه الماي لاتركيا ولاايران الفارسيه الاعداءبلله عوفونه من تركيا معادي  </t>
  </si>
  <si>
    <t xml:space="preserve">متنزلش لمستوى اخلاقنا انزل شوفت ترتيبك ف الدوري يا شاذ فكريا ومنهوك جسديا  </t>
  </si>
  <si>
    <t xml:space="preserve">يا كلب يا خنزير العراقيين تاج راسك يا مخنث  </t>
  </si>
  <si>
    <t xml:space="preserve"> لا' يقدر على' الحب الا من كان سليم الصدر معآفى' ، ولا' الوفآء به الا من' كانت سجيته نقيه ، فلا' تطلب الحب من منافق'أشر ، ولا' الوفآء من متخاذل   </t>
  </si>
  <si>
    <t xml:space="preserve">ودجل يا جبناء أنتم لستم رجال حروب بس شاطرين فى بيع الكلام  </t>
  </si>
  <si>
    <t xml:space="preserve">بس يا عبد البياده يا مصري انت مبتمثلش المصريين الاحرار انت بتمثل سيدك السيسي  </t>
  </si>
  <si>
    <t xml:space="preserve">ما يقصرون فيكم لما يرجمونكم ويموتونكم يا قرف يا قرف تبون الناس تحترم شهوتكم وميلوكم المقرف بس انتوا ما تحترمون شي الله يقرفكم  </t>
  </si>
  <si>
    <t xml:space="preserve">و فلسطين من سنة و من يوم في مهب الوحشية الصهيونية مين مضامن معها ها هم خرفان العرب يتزاحمون على ابواب باريس لا من نقص في مال ولا اهل الا نقص في الكرامة و الشرف  </t>
  </si>
  <si>
    <t xml:space="preserve">واصل واصل ولا يهزك ريح لازال هناك نعاج يصدقونك يا خروووووف يا فاشل يا منافق يا من تسمي نفسك محمد العربي  </t>
  </si>
  <si>
    <t xml:space="preserve">عود صدك والله لنعل ابوكم لأبو مجلس علماء باكستان لأبو ولي عهدكم يا دجله يا خونه يا ارهاب  </t>
  </si>
  <si>
    <t xml:space="preserve">هاذي ماهي متبرجة متفصخه  </t>
  </si>
  <si>
    <t xml:space="preserve"> خلاص انتهيتوو يا حوثه يا مجوس الى مزبلة التاريخ لا تلعبو في حارات السقايين الماء يجري من تحتكم خلاص الى المحرقه  </t>
  </si>
  <si>
    <t xml:space="preserve">الحمدلله ان داعش انتهت ولا كان علوم  </t>
  </si>
  <si>
    <t xml:space="preserve">يا خره يا عيال الخره الله يلعن ابو ابوكم يا عيال الكلب  </t>
  </si>
  <si>
    <t xml:space="preserve">دى مش قنوات الاخوان دى قنوات الأحرار يا عبيد البياده يا من تخونون دينكم واوطانكم  </t>
  </si>
  <si>
    <t xml:space="preserve">ازاي يا حيوان يا عديم الوطنية يا صهيوني تشجع برشلونة انت اتهبلت ولا ايه  </t>
  </si>
  <si>
    <t xml:space="preserve">عليك منظر قذرعاهره رسمي  </t>
  </si>
  <si>
    <t xml:space="preserve">وانت يا بغل يا ابن البغل مال امك ومال مصر ؟ انت من قطيع الخرفان والخونة والماجورين اللي مش وراهم الا تدمير وخراب البلاد والعباد  </t>
  </si>
  <si>
    <t xml:space="preserve">والله انتنم عايزين تخربوامصرمنكم لله انتم عايزين ايه من مصر طب الطيرات وقعت في كل حته اشمعنا مصر انتم خراب العالم العربي لا مصدقية وكذابين  </t>
  </si>
  <si>
    <t xml:space="preserve">في خلال مباراة الفريقين قامت جماهير ريفر بليت بإطلاق خنزير طائر يرتدي قميص البوكا فوق جماهير بوكا جونيورز  </t>
  </si>
  <si>
    <t xml:space="preserve">لا أحد يريد الكلام عن مرور الإرهابيين و هذا كافي للشرح  </t>
  </si>
  <si>
    <t xml:space="preserve">حرام والله ياجزيرة ،،، أين الرأي والرأي الآخر  </t>
  </si>
  <si>
    <t xml:space="preserve">يا صيني يا زق خلص مع الحب بسرعة قلبي ناغزني الكل صار يبغاه  </t>
  </si>
  <si>
    <t xml:space="preserve">اخوي صالح انا مو ضد ولا مع مرسي بس عندي استفسار بسيط هل صحيح انه سمح ليران بناء حسينات  </t>
  </si>
  <si>
    <t xml:space="preserve">واطي واطي يا حراميه الساعات يا نادي ماجده المبادئ  </t>
  </si>
  <si>
    <t xml:space="preserve">جزمة حسين بعمرك يا أمعة ياجاهل يا أزيريق يا مرتزق يا متطفل يا بوق يا خادم يا منتفع يا مسبق الدفع يا سلق يا طاقية  </t>
  </si>
  <si>
    <t xml:space="preserve">وش سر وجهه البارد، ودياثته اللي تجاوزت الحدود وتصويره للمؤخرة والمقدمة ل من زاوية محددة؟    </t>
  </si>
  <si>
    <t xml:space="preserve">اوووف اووف اوف شفتك ماشي بعكس السير فكرت انك شخصيه سؤال أكَلَ عباس قِرْنا موز عكسياً هل يتم الهضم تَتَبَّع الرجاء النشر والاجابه من الساده القراء  </t>
  </si>
  <si>
    <t xml:space="preserve"> القضاء كبيرة الشكر لكل من انصفني وحسبي الله ونعم الوكيل في كل من أساء الي  </t>
  </si>
  <si>
    <t xml:space="preserve">مواقفكم مشرفة دوما ورايتكم بيضاء يا أهل الإمارات ولا يجحد ذلك إلا مرتزق أو حثالة من الأقليات أو جاسوس  </t>
  </si>
  <si>
    <t xml:space="preserve">هلق كلمة بليز عنا ما ظابطه منحس شخص شغل طانط شغل نواعم من بعد امرك عميل معروف لو سمحت مبلوعه بس  </t>
  </si>
  <si>
    <t xml:space="preserve">هؤلاء خونة و انت يا فرنسا يا مجرمة لا تتدخلوا في شؤون السودانيين  </t>
  </si>
  <si>
    <t xml:space="preserve">الكثير سوف يضحكون عندما يقرأون تعليقي ولكن السبب الاول والاول لهذا الحريق وهو حروب صدام حسين العبثية وقدوم جيوش الغرب للمنطقة والسبب الثاني هو الفتاوي التكفيرية لبعض العلماء وعدم تقبل الاخر  </t>
  </si>
  <si>
    <t xml:space="preserve">سبحان الله يا جزيرة لم يعد يسقط مدنيين أبرياء في اليمن أين المهنية والجزيرة مع الإنسان؟؟  </t>
  </si>
  <si>
    <t xml:space="preserve">زوجك ماهو طبيعي وراه بلا لازم تتأكدي منه وتشوفي هو يحب وحده غيرك ومغصوب عليكي  هو لاقدر الله شاذ   </t>
  </si>
  <si>
    <t xml:space="preserve">هذا الفيديو من سوليدار قبل عدة ايام حيث اعلن رئيس فاغنر العثور على مستودع اسلحة تحت الارض على عمق متر بطول كم بريغوج  </t>
  </si>
  <si>
    <t xml:space="preserve">يجب طرد هذا التنظيم الصهيونى من سورية ووجوده لينقذ الاسد الصهيونى من السقوط  </t>
  </si>
  <si>
    <t xml:space="preserve">واضح انه تم نقلهم لتعويض الذين قتلوا في الفتره الماضيه يا ترى هل عندما يقتل هؤلاء الذين تم نقلهم سنرى شبلات ولبؤات الخلافه ثم قطط الخلافه ثم ثم خنفساء الخلافه  </t>
  </si>
  <si>
    <t xml:space="preserve">كذاب منافق كل دا كلام لإفراغ غضب الشعب فى كلام فاضى لا طائل منه  </t>
  </si>
  <si>
    <t xml:space="preserve">عندي افكار كتير حلوة و بتخدم الحزب  </t>
  </si>
  <si>
    <t xml:space="preserve">الليل يا حن ارعد لاما يقولوا سلام الله على الصماد فووقهم فووقهم يامؤمنين ولا يبقا منافق  </t>
  </si>
  <si>
    <t xml:space="preserve">اولا احتلال النرويج وبعدين السويد وفنلندا وضرب الدنمارك بصاروخ بالستي وضرب بريطانيا بالكيمياوي النووي المركز وبعدين امريكا تنتهي والبطولة سعودية وايران منغولية  </t>
  </si>
  <si>
    <t xml:space="preserve">طلعت خاين عشره  </t>
  </si>
  <si>
    <t xml:space="preserve">حشد على الضعفاء فقط رايناهم كيف يكون هاذا الحشد والجيش عندما يسقطون في ايدي اسود الخلافة تجدهم باااااقية باقية باقية هه تبا  </t>
  </si>
  <si>
    <t xml:space="preserve">يا عالم يا معرصة يا ولاد الكلب يا أوساخ يا زبالة الزبالة تفو عليكوا انتوا وحكامكم  </t>
  </si>
  <si>
    <t xml:space="preserve">الیمن یتحرک باتجاه عصر الظهور و لا مکان فیه للمرتزقة و الفاسدین سینتصر هذا الشعب العریق فی نهایة المطاف مهما تکالب العدوان و ابواقه  </t>
  </si>
  <si>
    <t xml:space="preserve">رح إتركِك لأن تعبت من القلق انو شي يوم تتركيني  </t>
  </si>
  <si>
    <t xml:space="preserve">هه من الذي اعلن عن الخبر وزارة الدفاع العراقيه يعني مسيلمة الكذاب هو صاحب الخبر تسعة اعشار الدين التقيه  </t>
  </si>
  <si>
    <t xml:space="preserve">سمعني صياحك يا لقيط يا عبد الفرس انت ومن هم على شاكلتك  </t>
  </si>
  <si>
    <t xml:space="preserve">وطني غيور وليس خاين عميل تفووو علي الخونه والعملاء  </t>
  </si>
  <si>
    <t xml:space="preserve">الصحافة الفرنسية تقول بأنهم يريدون تجريد قطر من المونديال دون روسيا بزعم ضيق الوقت بالنسبة للأخيرة  </t>
  </si>
  <si>
    <t xml:space="preserve">ولكم واحدكم انتم لو فاسد عميل مجرم لو فاسد مخلصهه دك وركص دولوا مو زربتوا بالعراق  </t>
  </si>
  <si>
    <t xml:space="preserve">حثالة المجتمع كانو ف السجون الحين تحصلهم بالتيك توك  </t>
  </si>
  <si>
    <t xml:space="preserve">ال سعود بقايا فضلات اليهود ليسوا الا عبيد لدى امريكا وبريطانيا  </t>
  </si>
  <si>
    <t xml:space="preserve">شمتان في الارجوز الكداب باسم يوسف اللي كان سببرئيسي في الانقلاب وساهم بشكل رئيسى بقتل الاف من الشعب المصري ربنا ينتقم منه  </t>
  </si>
  <si>
    <t xml:space="preserve">يا ريت تخرس وتسد نيعك الوسخ  </t>
  </si>
  <si>
    <t xml:space="preserve">حساب من عصابه نصب أولاد وبنات  </t>
  </si>
  <si>
    <t xml:space="preserve">فعلا نصراني صفوي متملق منافق  </t>
  </si>
  <si>
    <t xml:space="preserve">تركت الصور الحقيقيه لصهاينة العرب مع اليهود ورايح تنشر صوره مفبركه وتقول نقاش لحساب مين يا خنزير  </t>
  </si>
  <si>
    <t xml:space="preserve">مصيبة الاحتياط المركزي لهم الرحمة بينت لنا مدعي الحياد هم العدو فحذرهم إِنْ تُصِبْكَ حَسَنَةٌ تَسُؤْد  </t>
  </si>
  <si>
    <t xml:space="preserve">انت شكو يا الهارب هذولا رجال نفتخر فيهم مو مثلك انت يا ذنب إيران يا عميل يا خسيس اذلف  </t>
  </si>
  <si>
    <t xml:space="preserve">الرجال فقط يرتدون الزى العسكرى وليس تميم  </t>
  </si>
  <si>
    <t xml:space="preserve">اي واحد يقدر يفبرك موقع من كيسة يا ذيل مجوسي، تقذف بالمسلمين لعنك الله  </t>
  </si>
  <si>
    <t xml:space="preserve">لتعرفوا ان كل قيادات الشيعه قتله للمسلمين السنه وبتوصيه من ايران الشيطانه اذا الشيعه وقعوا تحت حكم اهل السنه عاشوا بأمان ومساواه وإذا حكموا عاثوا فسادا وظلما وقتلا باهل السنه  </t>
  </si>
  <si>
    <t xml:space="preserve">تكلم عن نفسك وكل اناء ينضح بمافيه فأنت في وادي والحكمة في وادٍ اخر فمن اين جئت بالحكمة ياحكيم زمانك  </t>
  </si>
  <si>
    <t xml:space="preserve">مقبرة النجف باقية وتتمدد  </t>
  </si>
  <si>
    <t xml:space="preserve">مش فاهم ليش هالضجة و خزي و عار و استقالة و انتخابات و ما بعرف شو ؟ طيب من سنين مات ما يقارب نصف مليون في الشام و غيرها؟ ما حد شعر بالخزي و العار قبل هيك؟؟  </t>
  </si>
  <si>
    <t xml:space="preserve">والمشكلة أنهم ينكرون على الشيعه العصمه للأئمة المعصومين ويشتموهم روافض مجوس طيب ليش بينكروا العصمه  </t>
  </si>
  <si>
    <t xml:space="preserve">اكره شيء عندي المنع في العالم حتى لو كان متطرف او متعصب بس تمنعه او تسجنه اغبى وسيلة المشكلة يستخدمون كلم  </t>
  </si>
  <si>
    <t xml:space="preserve">يا للعار مصانع هذه الشركات بنيت من بترول العرب، بالله عليكم هذا كلام ناس عاقلين؟ زكرتوني بآم المخرج العالمي اليهودي ستيفن سبيلبرج الذي يعمل ممليون دولار يوميا ووالدته تبيع فلافل في لوس أنجلوس  </t>
  </si>
  <si>
    <t xml:space="preserve">زواج المتعة هذا جزء من عواقبه  </t>
  </si>
  <si>
    <t xml:space="preserve">حقا انتى مجرم عميل وقمة الانحطاط الفتنه نائمة لعنك الله لأنك من أصحاب الفتن والفتنة من تركيبك الفيزي  </t>
  </si>
  <si>
    <t xml:space="preserve">لايؤيد السيسي سوى المنحرفون  </t>
  </si>
  <si>
    <t xml:space="preserve">يريدون ان ينقذوا حلفائهم الشيعه لماذا لم يطلبوا وقف اطلاق نار دائم في الحروب الاخرى عند هجومهم على العراق مثلا يجب ان لا تعطوهم فرصه بل يجب ان تنزل قوات بريه ليبيدوهم عن بكرة ابيهم  </t>
  </si>
  <si>
    <t xml:space="preserve">انسانية ايه حبيبي؟ شوف السعوديه شوف الامارات قراراتهم اصعب من الكويت  </t>
  </si>
  <si>
    <t xml:space="preserve">الاعرب اشد كفرا ونفاقا هدفهم الدفاع عن الكيان الصهيوني كما يفعل ابناء عمومتهم في الاردن بالمال الصهيوني الله اكبر  </t>
  </si>
  <si>
    <t xml:space="preserve">عميل خاين  </t>
  </si>
  <si>
    <t xml:space="preserve">يهودي يستشهد بايات قرانية و يحذر الاسرائيلين بنهاية قريبة بسبب حادثة الغراب  </t>
  </si>
  <si>
    <t xml:space="preserve">مغفلين يا افشل نادي وافشل جمهور وافشل اعلام امعات صدق ياسر القحطاني   </t>
  </si>
  <si>
    <t xml:space="preserve">هوالحاكم ويملك كل شئ للجيش كما قال اخويا المغربى وبن كيران ما هى مهمته ؟؟يلحس رجل الكرسى  </t>
  </si>
  <si>
    <t xml:space="preserve">يلا يا ابن الوسخه يا صهيونى يا كلب  </t>
  </si>
  <si>
    <t xml:space="preserve">عليه من الله ما يستحق فاسد لص خاين ليس لديه مبدأ قاتل مدلس باع الوطن كان كلب لليهود  </t>
  </si>
  <si>
    <t xml:space="preserve">محاضرة التحرش والابتزاز كلية الحقوق والعلوم السياسية نادي القانون مدرج  </t>
  </si>
  <si>
    <t xml:space="preserve">فيديو كرتوني جميل لوقاية الأطفال من التحرش  </t>
  </si>
  <si>
    <t xml:space="preserve">هويتك الوطنيه خلنا نشوفها يا شيعي يا مثير للفتنه اتحداك تنزل بطاقتك يا ايراني يا خبيث  </t>
  </si>
  <si>
    <t xml:space="preserve">يعني ايه مات كان فيه معتقلين هنا وتعذيب وقتل واغتصاب دة حتى شفته في انتخابات رئاسية  </t>
  </si>
  <si>
    <t xml:space="preserve">حقا عن هؤلاء؛ هم مع من غلب، يجمعهم الطبل، وتفرقهم العصا مع إحترامي لكل المسلمين  </t>
  </si>
  <si>
    <t xml:space="preserve">مسكين كان الله في عون اخوتنا السوريين على هذا وأمثاله  </t>
  </si>
  <si>
    <t xml:space="preserve">مراسل الجزيرة إطلاق صفارات الإنذار في كييف ومناطق شرق وجنوب أوكرانيا اوكرانيا تدمر بسبب عميل معتوه  </t>
  </si>
  <si>
    <t xml:space="preserve">جميع حالات الضرب والركل والدعس ما شفناك يا مذيع يا مهني يا محترم .. تتجرأ وتنتقد لاعب  </t>
  </si>
  <si>
    <t xml:space="preserve">معروف عن تونس منذ عهد بورقيبة أنها مقاطعة صهيوصليبية   </t>
  </si>
  <si>
    <t xml:space="preserve">كدنا ننسى هالشخص المريض النفسي المفطور على البذاءة لكن المقال أيقظ عندي وأخرين ذكريات مؤسفة  </t>
  </si>
  <si>
    <t xml:space="preserve">وأنت ماشأنك بالاسلام كل ملحد لابذ يهاجم الاسلام خليك فى العمل والعلم ماشأنك  </t>
  </si>
  <si>
    <t xml:space="preserve">يقف اليهود والنصارى والمنافقين والليبراليين والعلمانيين والشيعة والملحدين وكل من كفر بالله الواحد الأحد بجوار بعضهم البعض بالفعل في مواجهة الإسلام السني وبالذات في مصر قلب الأمة الإسلامية النابض  </t>
  </si>
  <si>
    <t xml:space="preserve">انت مسلم ولا كافر؟  </t>
  </si>
  <si>
    <t xml:space="preserve">حسيته ارحمينا من الصوت هذا مره شرسه ممممممههه ياسميه خدامتنا صوتك مستفحله ومسترجله  </t>
  </si>
  <si>
    <t xml:space="preserve">نشكوا امرنا لله وننتظر ان تفتح العراق وسوريا والاردن على يد مجاهدي الدوله الاسلاميه الدول العربيه وفلسطيني الداخل والشكوى للامم المتحده اي نفس السيناريو المتكرر لن ينفعنا  </t>
  </si>
  <si>
    <t xml:space="preserve">يحق للمواطنين في السعودية استيراد سيارتين سنوياً دون اعتمادهم على وكالات ومعارض السيارات في المملكة، وفق ضوابط استيراد المر  </t>
  </si>
  <si>
    <t xml:space="preserve">فأين التخاذل الذي تتكلم عنه؟ بل انك ترمي تخاذل ولاة امرك وشعبك على سنة العراق وهذا واضح جلي للكل لا  </t>
  </si>
  <si>
    <t xml:space="preserve">موزة و الشاذ و قطر بنت الوسخة هم اللي موضوعين بالعار، يا ارهابيين يا اخوانجية يا اوساخ  </t>
  </si>
  <si>
    <t xml:space="preserve">تفو عليك يا شيخ السلطان يا مبرر الدماء يا خادم العسكر  </t>
  </si>
  <si>
    <t xml:space="preserve">شر البليه ما يضحك أتفه عميل رأته عيني  </t>
  </si>
  <si>
    <t xml:space="preserve">مجازر يرتكبها التحالف بقصف الاسواق والاحياء المدنيه بعد افلاسه وقصف جميع الاهداف التي اوصت بها أمريكا بقصفها  </t>
  </si>
  <si>
    <t xml:space="preserve">انت يهودي ورب الكعبه يخوي اتحادي اذلفف  </t>
  </si>
  <si>
    <t xml:space="preserve">اتمنى من الله شلل رباعى له ان شاء الله ولك ايضا يا كلب يا خنزير يا شرمطاوى  </t>
  </si>
  <si>
    <t xml:space="preserve">ألا إن نصر الله قريب هذا ما قاله القرآن وإن وعد الله لآت  </t>
  </si>
  <si>
    <t xml:space="preserve">غريب امر المفلسين هل البلاد بحاجة الى تحول جنسي شاذ ام الى تحول صناعي حضاري تجاري تكنولوجي  </t>
  </si>
  <si>
    <t xml:space="preserve">ظب السانك يا عديم النخوة والشرف والعرض  </t>
  </si>
  <si>
    <t xml:space="preserve">كيف عرفتوا انا منافق  </t>
  </si>
  <si>
    <t xml:space="preserve">عندما يتعلق الأمر بمشيخات الخليج فمصداقية الجزيرة ليس هناك مشترك في الرقم الذي تطلبونه يعني احترموا عقولنا كل مايخدم الشيخ تميم فهو يخدم العالم وما يغضب الشيخ فهو سئ بالنسبة للعالم  </t>
  </si>
  <si>
    <t xml:space="preserve">الاماراتية والحرباء السعودية تتامران على ثورتكم مع خنازير العسكر، انتم نايمن في العسل  </t>
  </si>
  <si>
    <t xml:space="preserve">هذا لاعب قذر تاريخة وسخ بزرنجي وهو يعرف ذالك وبالتحديد في المدينة ولد المرغلاني هذا الكلب سالم لازم يطرد من النادي  </t>
  </si>
  <si>
    <t xml:space="preserve">يا نصراوي يا فقراوي لازم تؤمن ان مكتوب عليك الشقى هذا قدرك حتى ولو فريقك فاز بالبطولة بتموت الف موته على ما تفرح هذا عادات وتقاليد  </t>
  </si>
  <si>
    <t xml:space="preserve">يتستفيدو شنو لمن تحرقو يا عملاء يا خونه يا مرتزقه  </t>
  </si>
  <si>
    <t xml:space="preserve">إلي يقولون هل كلام معروفين بالكويت يا اذناب ايران يا مخلفات الحراك قطيع الاخونچيه وهالنوعيه اشوفها اخطر شئ على الكويت  </t>
  </si>
  <si>
    <t xml:space="preserve">تخسي يا خدمي ، يا باقايا ، يا امعه ، يا منحط  </t>
  </si>
  <si>
    <t xml:space="preserve">السلام عليكم ورحمة الله إسمع كلما أويت ألى فراشك تذكر أنَّ رجلاً من أهل الجنَّة ، لم يكُنْ كثير العمل   </t>
  </si>
  <si>
    <t xml:space="preserve">كيف وإن يظهروا عليكم لا يرقبوا فيكم إلا ولا ذمة يرضونكم بأفواههم وتأبى قلوبهم وأكثرهم فاسقون سورة التوبة  </t>
  </si>
  <si>
    <t xml:space="preserve">التطاول في البنيان من علامات أخر الزمان وقد وصل هذا التطاول إلى قلب مكة بجانب المسجد الحرام فالساعة إقتربت يأيها المسلمون ورب الكعبة  </t>
  </si>
  <si>
    <t xml:space="preserve">ياملعونه المثوى تراب بوجهك كلي زقك وزقهنزقونه الداشرة السربوته مومس الشوارع اجل ام الخنزيرة الصرصورة مدعس  </t>
  </si>
  <si>
    <t xml:space="preserve">فجرائم اسرائيلصارت نملةامام جرائم اليهوذ المدعون زورا وبهتان مسلمين  </t>
  </si>
  <si>
    <t xml:space="preserve">ادا حقد  </t>
  </si>
  <si>
    <t xml:space="preserve">بدك تقنعنا ان الشريف حسين مش خاين  </t>
  </si>
  <si>
    <t xml:space="preserve">نهايه الكلام الي في قلبي ربنا مبيجبش حاجه وحشه متخليش نفسك شي شاذ ومقرف في حيات اي حد ربك مبيرضاش بالظلم وانت كده  </t>
  </si>
  <si>
    <t xml:space="preserve">حاسد دولتك الاخوانيه صاحبه قطر الارهابيه  </t>
  </si>
  <si>
    <t xml:space="preserve">الزنجي الغدار يا الهولك كان صاحبي زمان هذا را في بينا حتي أدويه و عنادات عقله  والله وحشني موت يا عبد العبيد يا ورق يا فلوس  </t>
  </si>
  <si>
    <t xml:space="preserve">الذي تدربه أمريكا و تصفه بالمعتدل فهذا ليس بخائن بل كافر لعنة الله عليه كان من كان  </t>
  </si>
  <si>
    <t xml:space="preserve">الشیعه بعد کل مافعله الحشد الشیعی و الجیش الطائفی ب اهل السنه یاتی هذا لیکمل وحشیه الشیعه هولاء لازم ذبحهم کالخنازیر کما یفعله تنظیم الدوله  </t>
  </si>
  <si>
    <t xml:space="preserve">كلنا منعرفك و منعرف انك عميل صغير عند صباط الاسد و ايران عميل و ستبقى عميل وضيع و ستزول انت و غيرك  </t>
  </si>
  <si>
    <t xml:space="preserve">لم نسمع بعد عن الانتخابات القطرية أتعجب من قناة إخوانية فاشلة كانت و بقيت و ستظل كالجزيرة  </t>
  </si>
  <si>
    <t xml:space="preserve">والله عشنا و شفنا هاليوم بس سؤال بسيط ممكن يكون دور لهالمخابرات الباسلة في تحرير اسرانا الفلسطينيين من سجون الاحتلال؟؟  </t>
  </si>
  <si>
    <t xml:space="preserve">حقد البعيد ايموت مع موت راعيه وحقد القريب يورثه مع عياله صح لسان شاعرها  </t>
  </si>
  <si>
    <t xml:space="preserve">أقول لأحبابي من جبهة النصرة ولا تنازعوا فتفشلوا وتذهب ريحكم انظروا إلى المعارضة التي تستعين بغير الله تعاونوا مع اخوانكم إنه ليس من العيب أن يعترف المرء بخطئه  </t>
  </si>
  <si>
    <t xml:space="preserve">منبع الإرهاب هو القرآن و احاديث صلعوم  </t>
  </si>
  <si>
    <t xml:space="preserve">انا السنه عندي كلها ب نكدها وقرفها كوم واليوم دا كوم تاني خالص حقيقي احساسه بيكون قذر وكل مره بكرهه اكتر من الي قبله  </t>
  </si>
  <si>
    <t xml:space="preserve">لا بس هي صدفة بحت انو سوريا كبلد يعتبر بلد سني الاكثرية وكمان بالصدفة تم ابادة هالأكثرية وتهجيرها  </t>
  </si>
  <si>
    <t xml:space="preserve">شاذ القاعدة لا يعمم يا سيدتي، وللأسف هذة واحدة من ضمن المفاهيم الخاطئة لكثير من الأمور فى شرقنا الأوسط  </t>
  </si>
  <si>
    <t xml:space="preserve">سمعوني صياحكم يا حثالة يا منحطين يا اخونج يا خونه  </t>
  </si>
  <si>
    <t xml:space="preserve">نال مایستحقه،بارک الله فیکم یامجاهدی مصر،یا من زلزلوا عرش فرعون العصر  </t>
  </si>
  <si>
    <t xml:space="preserve">يوم تاني تجي وحدة بايرة تقول النساوين مش كيف الرجالة يخدمو ربع توكة بس لانهم يتعبو بسرعة  </t>
  </si>
  <si>
    <t xml:space="preserve">يجب على القضاء محاكمة لصوص المال العام ومغتصبي الاملاك العامة  </t>
  </si>
  <si>
    <t xml:space="preserve">يا ريتك ماكبرت يا فقري يا منوفي  </t>
  </si>
  <si>
    <t xml:space="preserve">روح امشي امشي كل ما رايت صورته، قلت ياليته ذهب امشي امشي  </t>
  </si>
  <si>
    <t xml:space="preserve">ذكره تعيسة ع العراقين لان اهدفها وضحت هو قتل وتهجير العراقين وسرقت اموالل شعب وسرقت المصافي وخطف الناس  </t>
  </si>
  <si>
    <t xml:space="preserve">الصليب الاحمر ولا يوجد الهلال الاحمر  </t>
  </si>
  <si>
    <t xml:space="preserve">الخزي و العار لمن يقصف اليمن أصل العروبه  </t>
  </si>
  <si>
    <t xml:space="preserve">على الشباب الإنضمام لتنظيم الدولة حتى لا يستطيع الموساد الجبان أن يقترب  </t>
  </si>
  <si>
    <t xml:space="preserve">اخرس يا أيها النجس الخنزير الديوث انت وبشار الكيماوي وحزب الشيطان والمجوس إلى مزبلة التاريخ  </t>
  </si>
  <si>
    <t xml:space="preserve">احذف احذف يا رجال والله لو يلعب الاتحاد بعكاز حاضرين عناد في كل منافق وحاسد وفاسد  </t>
  </si>
  <si>
    <t xml:space="preserve">ذنب مجوسي رافضي ومطيه ، من متى الروافض فخر الامه ، هؤلاء اعداء الدين والمسلمين  </t>
  </si>
  <si>
    <t xml:space="preserve">مجرد حثالة مجتمع و مخلفات اندية وهذي نتيجة إن تشجع فريق وضيع لا يملك تاريخ يصنع من جمهور حثالة و مخلفات  </t>
  </si>
  <si>
    <t xml:space="preserve">قرابة ال من العرب يثبتون يومآ بعد يوم انهم اغبى شعوب العالم وليس لهم بالعالم المتحظر أي صلة لا من بعيد ولا من قريب  </t>
  </si>
  <si>
    <t xml:space="preserve">غير صحيح مو لأنك ما تشوفه يعني شيء نادر و يكاد يكون شاذ، هذا طبيعي و الناس تحت  </t>
  </si>
  <si>
    <t xml:space="preserve">وهاب ردًا على جنبلاط أتمنى عليك عدم التدخل بالتحقيق في إغتيال محمد أبوذياب ووقف التضليل  </t>
  </si>
  <si>
    <t xml:space="preserve">بعد رؤية اذا الطفل المسكين نقول لولي العهد أن أبا لفي ضلال مبين، مثلما قال أخوة يوسف مع الفارق  </t>
  </si>
  <si>
    <t xml:space="preserve">حان الوقت للانتقاضة مسلحة ما أخد بالقوة يسترد بالقوة  </t>
  </si>
  <si>
    <t xml:space="preserve">هذا الرجل يبيع الفتوي لبريمر وغيرت من من يدفعون كل شيئ بثمن،هل من مشتري  </t>
  </si>
  <si>
    <t xml:space="preserve">انتوا نسيتوا نفسكم يا أسيوطي يا معفنين انتوا هتحطوا راسكم برأس الاهلي والاهلوية اسيادكم يا اوساخ  </t>
  </si>
  <si>
    <t xml:space="preserve">المنطق نفسه ينطبق على السعودية و تدخلها في البحرين و اليمن  </t>
  </si>
  <si>
    <t xml:space="preserve">تصدق انك عيل زباله وانا كنت رديت ع امك انت يا شمام يا بن الكلب ده اخر الاعيبه الرمم بتوعكو وطول عمركو كدا خولاااات  </t>
  </si>
  <si>
    <t xml:space="preserve">ايها العاجوز نريد قصف على باريس والعواصم الخليجية  </t>
  </si>
  <si>
    <t xml:space="preserve">الذي اعلمه انها حسينيات وليست مساجد  </t>
  </si>
  <si>
    <t xml:space="preserve">إلا تعد هذه خدمة مجانية من قناة الجزيرة للمخابرات الدولية التي اعياها البحث عن حقيقة الرجل وبخاصة بعد إجراء المقابلة معه  </t>
  </si>
  <si>
    <t xml:space="preserve">اللهم امين ثبتنا علي دين الحق ولا تعاقبنا بما فعل السفاء منا هذه بدع ولو ردت الحياة الي عليّ وابناءة لرفضو هذه الافعال خوفا من النار  </t>
  </si>
  <si>
    <t xml:space="preserve">خنازير انجاس وخرفان اللهم انصر اخواننا بالسعودية وأهلنا بمصر عليهم يارب العالمين وتحيا مصر تحيا مصر تحيا مصر  </t>
  </si>
  <si>
    <t xml:space="preserve">كل اللي يتابعون ياسر يا معاتيه يا معتوهين لا خيار ثالث  </t>
  </si>
  <si>
    <t xml:space="preserve">لا يا كابتن رضا هما دول خنازير الخليج اتعودوا يعاملوا المصريين كده وهما شغالين عندهم هناك فهو وامثال  </t>
  </si>
  <si>
    <t xml:space="preserve">الأمّة الإسلاميّة تطالب بإعدام قادة الحوثيّين علنا في عاصمة اليمن  </t>
  </si>
  <si>
    <t xml:space="preserve">سعادتكم ، الشعب يريد التفاصيل مع كل تصريح حتى لا يتوه أكثر ولكي لايتم تأويل وتفسير تصريحكم بما يتعارض مع أفكار الحكومة   </t>
  </si>
  <si>
    <t xml:space="preserve">ذهول بالله عليكم يا زبالة أين طائرات السعودية التي تقصف المسلمين في كل مكان  </t>
  </si>
  <si>
    <t xml:space="preserve">نادي قذر  </t>
  </si>
  <si>
    <t xml:space="preserve">وانت عرص كبير يا اهلاوي يا ارهابي يا قذر  </t>
  </si>
  <si>
    <t xml:space="preserve">هناك تغيير كبير جدا يقوده الامير محمد بن سلمان في السعودية، وهو بمثابة ثورة، وهو دعا الى ان تتحول المنطقة الى اوروبا جدي  </t>
  </si>
  <si>
    <t xml:space="preserve">على الكويت مراقبة التكفيريين القادمين من السعودية فهم من ينبذ الطوائف الاخرى وفجروا انفسهم ف الطائف والدمام واليمن والعراق وسوريا  </t>
  </si>
  <si>
    <t xml:space="preserve">سيأتوكم الأيرانيين وسنرى ماذا ستقبلون وروح أشرب بول البعير ونام  </t>
  </si>
  <si>
    <t xml:space="preserve">بعد ما مسحته قولت أنا حارق دمي ليه اكيد ده مش حد من صحابي ومش هشك في واحد فيهم   </t>
  </si>
  <si>
    <t xml:space="preserve">مقال جيد فقط تصحيح بسيط، محمد علي شاهين بقي في قيادة الحزب، بل وبقي الرجل الثاني فيه  </t>
  </si>
  <si>
    <t xml:space="preserve">ملعون هو وابوه وابو عيلتو وابو اسرائيل على ابو الي بدو يروح ع اسرائيل لعمى اوقح من السوريين المعارضين وانذل واخون انا ماشفت ولاعيني رأت  </t>
  </si>
  <si>
    <t xml:space="preserve">الفضيحة اليومية مع معالي الوزير جبران باسيل صاحب الصفقات بالملايين ، البلد بموت جوعا و معاليه عمولته مليون دولار  </t>
  </si>
  <si>
    <t xml:space="preserve">وسخ وليس وصخ هاه مين الوسخ فينا يا نجم يا ساحلي يا تونسي  </t>
  </si>
  <si>
    <t xml:space="preserve">انظروا الى من يدافع عجوزة الشواذ ويساند المعقب والذي اتضح انه شاذ ويدعمهم ويحارب الله ورسوله علناً ويستهزأ بالله والرسول في حسابه.
علما انني قدمت فيه بلاغات للنيابة العامة فقدموا ايضا بلاغ للنيابة نُصرة لله ورسوله ودفاعا عن ارض الحرمين .  </t>
  </si>
  <si>
    <t xml:space="preserve">وين ذا في المريخ يا جهل يا عنصري يا متخلف  </t>
  </si>
  <si>
    <t xml:space="preserve">ولانه وصل لطريق مسدود ومثله مثل المحتلين والبدئ بانتخابات تشريعية الاول وبهيئة للانتخابات يختارها االشعب وليست المكونة من العسكر المحتل  </t>
  </si>
  <si>
    <t xml:space="preserve">اخاف من الناس اللي لسانهم حلو معي هلا يا عمري يا حبيبتي وما شابه ذلك احسهم خبيثين وبرضو اللي لسانهم وسخ اكرههم   </t>
  </si>
  <si>
    <t xml:space="preserve">لولا أهل الجنوب ماكانت ثورة العشرين لولا أهل الجنوب ما نقضى على داعش لولا أهل الجنوب ما كان العراق عراق لأصبح بيد الدواعش والحكومة  </t>
  </si>
  <si>
    <t xml:space="preserve">يتم قتلي في مصر يا امم يا متحدة يا سافلة يا معرصة باستخدام كافة انواع الاجهزة الممنوعة والمحظورة يا جوتيرش يا واطي  </t>
  </si>
  <si>
    <t xml:space="preserve">قال النبي صلى الله عليه وسلم لن يهرم هذا الغلام حتى تقوم الساعة لكن وللأسف فقد هرم الغلام ومات ومات بعده أجيال ولم تقم اي ساعة ألا يحق للمسلم أن يعيد التفكير بالهراء الذي يؤمن به  </t>
  </si>
  <si>
    <t xml:space="preserve">ضننا ان الجزيره منبر للاحرار ولكن طلعت منبر الخونه والضالمين فلعنه الله عليكم يا طاقم الجزيره  </t>
  </si>
  <si>
    <t xml:space="preserve">انت واحد ابن زنا اشخاص مثلك اكدر اقطع جلدهم كل يوم تفو ابن خنزير مريض نفسي انصحك تروح طبيب  </t>
  </si>
  <si>
    <t xml:space="preserve">عندما تهدد وجود الدولة ونظامها السياسي من قبل ارهاب داعش وارهاب التيار من الذي كان حاضراً لحمايتها واستعادة هيبتها ؟  </t>
  </si>
  <si>
    <t xml:space="preserve">القوات الجوية العراقية تقضي على مجموعة لـداعش في ديالى القوات الجوية العراقية تعلن تصفية مجموعة إرهابية من داعش  </t>
  </si>
  <si>
    <t xml:space="preserve">مدعومات من دولة الخمارات والسعودية ، بالله ارتقوا يا جاهلين يا قولوا كلام يخش الدماغ يا اسكتوا خير  </t>
  </si>
  <si>
    <t xml:space="preserve">روسي حارس النصر يبلغ إدارة ناديه برغبته في فسخ عقده  </t>
  </si>
  <si>
    <t xml:space="preserve">إصبع إيمانا لم يتم تصويره عبر الناقل الرسمي للدوري وكانت اللقطة من مصور تغريداته فيها حقد كبير على حركة لاعب  </t>
  </si>
  <si>
    <t xml:space="preserve">هذا ما عرفته عن عقيدة السلفيين في المحافظات المحتلة وخصوصا الحجوريين في مالمهرة اولا من يخالفهم كافر ويجوز قتله ثانيا   </t>
  </si>
  <si>
    <t xml:space="preserve">حبك قرد أحول إن شاء الله  </t>
  </si>
  <si>
    <t xml:space="preserve">لعنك الله يا خبيث يا مجوسي من سفك دماء المسلمين في العراق وسوريا واليمن غيركم يا فرس يا مجوس  </t>
  </si>
  <si>
    <t xml:space="preserve">أينما حل الإخوان حل الخراب والقمع والفقر والجهل والتجارة بالدين والإنجاب واغتصاب الأطفال وقهر النساء والحزام الناسف والفتاوى والسواك والسكر والزيت   </t>
  </si>
  <si>
    <t xml:space="preserve">داقين خشومكم يا طواقي يا صغير الرياض يا وضيع يجيبها لك الاتحاد اكبر من تاريخك  </t>
  </si>
  <si>
    <t xml:space="preserve">كما قال الدكتور مرسي بالضبط الحرية مسؤلية و الشرمطة مرمطة  </t>
  </si>
  <si>
    <t xml:space="preserve">و لكن الكاتب تكلم عن علاقة الفكر الوهابي السعودي و علاقته الوثيقة بتنظيم داعش لماذا الاجتزاء بهذه الطريقة؟  </t>
  </si>
  <si>
    <t xml:space="preserve">واللي كان بيحارب ورا القائد في المرتين كانوا عفاريت من المريخ مش مصريين مش كده ؟ أسوأ شئ أن يهرف المرء بما لا يعرف  </t>
  </si>
  <si>
    <t xml:space="preserve">كول هوا افضلك  </t>
  </si>
  <si>
    <t xml:space="preserve">يقال ان اللبناني والافغاني شيعة من جماعة حزب الله أرادوا قتل السوريين السنة  </t>
  </si>
  <si>
    <t xml:space="preserve">وعالم بدون أمثالك يكون أكثر أمنا وسلاما  </t>
  </si>
  <si>
    <t xml:space="preserve">يا كثر حقد الليفربوليين عليه وعلى ريتشالسون بس ما الومكم غثيثييييييين وقذرييين  </t>
  </si>
  <si>
    <t xml:space="preserve">كذبت يازنديق انت والسيسي الابواق لليهود لماذالاتتكلم عن مايفعله السيسي باهلنابغزه ياقذر  </t>
  </si>
  <si>
    <t xml:space="preserve">قل موتوا بغيظكم  </t>
  </si>
  <si>
    <t xml:space="preserve">عار على دولة ديمقراطية مثل الماني ان تنفذ امر القاء قبض على صحافى وهى تعلم تماما انه صحافي لا لشئ الا ان دكتاتور ما طلب ذلك  </t>
  </si>
  <si>
    <t xml:space="preserve">الارواح في سبيل الوطن ترخص يا عميل يا كلب الاخوان والمقاتلة  </t>
  </si>
  <si>
    <t xml:space="preserve">ولله ي مجوسي ماتاخذها المدينه المنوره جنبك اترك تويتر وتعال حاول خذها  </t>
  </si>
  <si>
    <t xml:space="preserve">يا مشردة يا لاجئة والله لا انتي ولا حزبك يعيشون ربع عيشتنا ولله الحمد  </t>
  </si>
  <si>
    <t xml:space="preserve">ومافائدة القصور والمعمار وانت ذليل ويحكمكم شاذ  </t>
  </si>
  <si>
    <t xml:space="preserve">كلا كلا للتطبيع مع العدو الصهيوني المحتل لبيت المقدس مسرى النبي محمد ص وفلسطين العربية واللعنة على كل حاكم  </t>
  </si>
  <si>
    <t xml:space="preserve">لله دركم يا أسود الخلافة لله دركم والله نعجز عن وصفكم انتم جنود الله في أرض سيروا على بركة الله و افتحوا الديار و زلزلوا الاعداء فالارض ترتجف تحت اقدامكم وفي السماء رب يحفظكم  </t>
  </si>
  <si>
    <t xml:space="preserve">ولا غريبة ولاشي ، ماعندي مشكلة أنو شيعي لأنو أصلا إحنا مشجعبن كرة القدم أغلب اللاعبين اللي نشجعهم كفار   </t>
  </si>
  <si>
    <t xml:space="preserve">انا بعرف شي واحد ،، معقوله اتهام مثل هالنوع يمر مرور الكرام ،، وين الرقابه بوزارة الاعلام اتهام علني بأن هذا الحكم خائن   </t>
  </si>
  <si>
    <t xml:space="preserve">إخرس أيها القاتل اللعين سنرى في الأيام القادمة أيها المتحذلق  </t>
  </si>
  <si>
    <t xml:space="preserve">لعنة الله عليكم يا كلاب الإمارات و السيسي و السعودية يا مرتزقة يا عبيد المال يا صهاينة   </t>
  </si>
  <si>
    <t xml:space="preserve">هل هذه اخلاق مسلم ؟ المسلم من سلم الناس من لسانه ويده وان قلت لي انتم يا روافض تسبون   </t>
  </si>
  <si>
    <t xml:space="preserve">الكيبوب ليست اشخاص وانما نوع من الغناء الكوري ويعني  وتوجد عدة فرق وفي كل فرقة عدة اشخاص الخ اي انها نوع من انواع الموسيقي والغناء .. تصوير هذه الموسيقى انها تدعو للالحاد والشذوذ كلام غير منطقي .. ان يكون عضو في فرقة من الفرق المتعددة شاذ او ملحد لايعني كل هذه الحرب  </t>
  </si>
  <si>
    <t xml:space="preserve">خاصية الحكم بالموت للأمريكا و الموت للاسرائيل على منهاج خامئني هو الفساد، و الاهمال، و الطائفية  </t>
  </si>
  <si>
    <t xml:space="preserve">هذا الخائن والعميل اقصد الشايب والهرم خالد،بلد المليون محرمة عليه اذا وجد الرجال المخلصين هذا الخائن  </t>
  </si>
  <si>
    <t xml:space="preserve">نعم كان اليمن يريد تسليح المعارضة السعودية ودعمهم كما تفعل السعودية في الدول العربية الاخرى مثل العراق وسورية وليبيا ومصر وتونس الخ  </t>
  </si>
  <si>
    <t xml:space="preserve">قصدك فلسطين يا محتل يا قتلت الاطفال وسافكين الدماء يامغتصبين الارض قاتلكم الله اينما كنتم ياصهيون   </t>
  </si>
  <si>
    <t xml:space="preserve">الجلد جايكم يا علوج يا احفاد المغول انتم وسيدكم عبد إسرائيل قردوغان  </t>
  </si>
  <si>
    <t xml:space="preserve">لو كان حجي بكر وراء صعود تنظيم الدولة لماذا لم يكن وراء انتصار الجيش العراقي ؟  </t>
  </si>
  <si>
    <t xml:space="preserve">يا دكتور يا ناقد يا أكاديمي اذكر موقف واحد لأردوغان او حكومة اردوغان ذكر السعودية بسوء قبل مقتل خاشقجي اما بعد مقتل خاشقجي فلا تلمهم لانو حكامك بقر ليس بالتنمية والسياسة بل حتى بالقتل والإجرام  </t>
  </si>
  <si>
    <t xml:space="preserve">حمدين سيبك من التطبيل الان طلعت الى اضواء تانى ليه روحنا لحمدين الحزب وقابلناه وقلنا مش هقدر اعمل حاجه للمعتقلين  </t>
  </si>
  <si>
    <t xml:space="preserve">الإسلاميون يبيحون السبي الإغتصاب المتكرروتزويج الأطفال في سن والمسيارالذعارة وملك اليمين العبودية الجنسية ووثم يدعون الأخلاق والطهر والعفة ويتهمون غيرهم بالإنحلال والإنحطاط  </t>
  </si>
  <si>
    <t xml:space="preserve">اللعنة عليك وعلى الطاغية بشار اسال الله ان يحشرك معه  </t>
  </si>
  <si>
    <t xml:space="preserve">وسيحاكم الاسد الصهيونى ويقتص منكم وايران الصهيونية ولو حمتكم إسرائيل ولوعد الثورة امين رب العالمين والثورة لا تخلف وعدها اابدا  </t>
  </si>
  <si>
    <t xml:space="preserve">انت كائن متطرف ومريض نفسيا دينك ميني على القتل والعبودية والعنصرية والسبي والبيدوفيلية ولايصلح حتى في الجحيم  </t>
  </si>
  <si>
    <t xml:space="preserve">الحل اوحید هو ان الضفه الغربیه و السلطه تکون مثل غزه  </t>
  </si>
  <si>
    <t xml:space="preserve">تفدون حذاءه كلكم يا عيال شريفة يا اذناب الفرس  </t>
  </si>
  <si>
    <t xml:space="preserve">انت اخو شرموطة  </t>
  </si>
  <si>
    <t xml:space="preserve">يا حمار ، يا جاهل ، نسبة الباطل ما بتتحسبش ، و عاملي نفسك معرض و برم و انت ابو جهل  </t>
  </si>
  <si>
    <t xml:space="preserve">يسقط الجولاني عميل الأسد  </t>
  </si>
  <si>
    <t xml:space="preserve">هدا الشعب اللي طرد الاسرائيلي ، لازم يصحى يوم ويطرد أصحاب المواكب ، لبنان كان درة المنطقة ، مو حرام  </t>
  </si>
  <si>
    <t xml:space="preserve">لا تناقش السفهاء فيستدرجونك إلى مستواهم ثم يغلبونك بخبرتهم في النقاش السفيه  </t>
  </si>
  <si>
    <t xml:space="preserve">مين حمد المزروعي ده شكله يهودى  </t>
  </si>
  <si>
    <t xml:space="preserve">وآخر الفلم وبعدسنة تكشف الاوراق وان بوتين مجرد عميل للمخابرات الاميركية  </t>
  </si>
  <si>
    <t xml:space="preserve">لم أر في حياتي حتى الان إنسان خائن بلده وشعبه ودينه كالانسان العربي يرحب ويطلب بلد اخر ليضرب بلده ويقتل شعبه  </t>
  </si>
  <si>
    <t xml:space="preserve">ذلك غضب الله على هذه العصبة الفاسدة المنافقة وليس غضب الطبيعة فدققوا الفاظكم غضب الطبيعة كلمة كفر يستعملها الكفار  </t>
  </si>
  <si>
    <t xml:space="preserve">تفكير نسبة كبيرة من الناس غريبة عمل احبه لكن به جوانب شاذة لاانتقدها لأني احبه اما عمل لااحبه لكن وجدت به جانب شاذ  </t>
  </si>
  <si>
    <t xml:space="preserve">اقطع واخس يا الداعشي يا بو حساب نتن  </t>
  </si>
  <si>
    <t xml:space="preserve">الاتحاد وتسترجع صدارت الزبادي اللي اخذتها من اسبوع فهذي مشكلتك مش مشكلة الهلال الله  </t>
  </si>
  <si>
    <t xml:space="preserve">الرحمه لروحها، واللعنة علي أمه المليار،، و خنازير ال سعود  </t>
  </si>
  <si>
    <t xml:space="preserve">ملحد يحلف بالله علشان يرضي التاج البريطاني  </t>
  </si>
  <si>
    <t xml:space="preserve">المخدرات قرينة الإرهاب بل مصدر تمويل للإرهاب أحمد ثامر المطيري العائد من صفوف تنظيم داعش الإرهابي عام ذكر تعاطي قادة  </t>
  </si>
  <si>
    <t xml:space="preserve">بس يا متخلف يا مطبلاتي يا كلب  </t>
  </si>
  <si>
    <t xml:space="preserve">ماذا يمكن أن يتعلم العرب من إيران؟ القتل النفاق القتل الخيانة القتل  </t>
  </si>
  <si>
    <t xml:space="preserve">اطفال باور تخيلي ازعل على قرد الحمدلله على نعمة العقل  </t>
  </si>
  <si>
    <t xml:space="preserve">ليش مش الجولان فقط دي شويه لازم ياخذوا كمان على البيعه قصدي مقابل الاتفاق سيناء ولبنان والاردن وفلسطين عفوا فلسطين دي اخذوها خلاص يعني اظن كده بكون عدل وحق وكل عام وانتم بخير  </t>
  </si>
  <si>
    <t xml:space="preserve">حلوة هاي مال يدعم العراق العراق هو سبب بقاء امبراطورية الشر وذلك بسبب المليارات التي هربها المالكي والعبادي وحثالة حزب الدعوة لايران فعن أي دعم يتكلم هذا الامعة  </t>
  </si>
  <si>
    <t xml:space="preserve">قنص و قتل جنود لبنانيين على الحواجز أكثر من مرة يجب أن يعدم و لا يسجن أم أنه يظن سيأكل كبسة و مشاوي في السجن و خاصة في السجون العربية  </t>
  </si>
  <si>
    <t xml:space="preserve">باير شخص فاشل لا يعمل ولا فائدة ترجى منه  </t>
  </si>
  <si>
    <t xml:space="preserve">الكويت لم تشارك ب أجتماعات الوزراء العرب في القاهره لان الكويت  تعرف مسبقاً أن هذه الأجتماعات فاشله ومضيعه للوقت فلم يذهب وزير خارجيتها للقاهره بينما حظرت الكويت القمه العربيه التي عقدت في الجزائر  والتي حضيت بهتمام كبير من الحكومه الكويتيه لأنها رجعت مقعد سوريا للعرب   </t>
  </si>
  <si>
    <t xml:space="preserve">انتبه تدافع عن وطنك قدامهم بيقولون لك يا اخواني يا مندس يا بقايا الصحوه ههه لعنة الله عليهم   </t>
  </si>
  <si>
    <t xml:space="preserve">رمشُ عينيكِ طعنّي لمْ يُراعي كِبْرَ سنِّي أطلقَ السَّهمَ عليَّ جَعلَ قلبي يُغنّي فأنا ضعفي بِقَلبي فيهِ  </t>
  </si>
  <si>
    <t xml:space="preserve">لانكم سكارى بنخب الاحتلال الثقافي الفرنسي  </t>
  </si>
  <si>
    <t xml:space="preserve">الدوله الوحيده في العالم التي تقول وتفعل هي الدوله الاسلاميه نصرها الله  </t>
  </si>
  <si>
    <t xml:space="preserve">جبناك يا عبدالمعين اندري تعين لقيناك يا عبدالمعين كاريلو عميل  </t>
  </si>
  <si>
    <t xml:space="preserve">وما هو رأيك عندما تسمع بان معظم الاداريين في مدن الوسط والجنوب فاسدين.. اذا كانت تحرير مناطق التي سيطر عليها ارهاب داعش  واعادة اعمارها تعتبره شي غير طبيعي.. فلماذا لم تعمر مدن الوسط والجنوب سابقا؟؟؟؟  </t>
  </si>
  <si>
    <t xml:space="preserve">أوكرانيا تقول إن منظومات الباتريوت لديها نجحت في التصدي لصاروخ فوط صوتي روسي  </t>
  </si>
  <si>
    <t xml:space="preserve">انظروا الى من يدافع عجوزة الشواذ ويساند المعقب والذي اتضح انه شاذ ويدعمهم ويحارب الله ورسوله علناً ويستهزأ بالله والرسول  </t>
  </si>
  <si>
    <t xml:space="preserve">طمع بأن يُمد بأنواع السلاح الروسي وأن تصنع له مفتاح خزنتك الخاصة وروسيا؟ بمقابل دعمه لديمقراطيتك المشهودة؟؟ س من سيرث بوتن؟؟ إن شعب روسية به وشنيع نوايا افعاله إتضح؟؟؟  </t>
  </si>
  <si>
    <t xml:space="preserve">أفاد مشروع "مسام" لتطهير الأراضي اليمنية من الألغام، أن فرقه الهندسية قامت بنزع أكثر من ألف لغم وقذيفة غير منفجرة من مخلفات الحرب في مناطق سيطرة الحكومة المعترف بها دولياً، خلال الأسبوع الأول من مايو الجاري.  </t>
  </si>
  <si>
    <t xml:space="preserve">اي زبوك وعار هم يله اطلع من صفحتي لان مايشرفني هيج حثاله  </t>
  </si>
  <si>
    <t xml:space="preserve">مصر طيز الدنيا  </t>
  </si>
  <si>
    <t xml:space="preserve">اخرص يا أعرابي يا وقح فلن تعدو قدرك يا سافل  </t>
  </si>
  <si>
    <t xml:space="preserve">الله لا يوفقك يا خرا يا برازيلي يا تبن  </t>
  </si>
  <si>
    <t xml:space="preserve">وهل في هذا فخر؟شيل يدك يا عميل عن اليمن وفي ستين داهيه لمشيختك المزيفه  </t>
  </si>
  <si>
    <t xml:space="preserve">هو الخبر ليس فقط غير مهم وعادي بل وكاذب  </t>
  </si>
  <si>
    <t xml:space="preserve">الملحد لا أدري كيف يفكر؟ ولا أدري كيف يعيش؟ كل شيء في الوجود من الذرة الى المجرة يدل دلالة قاطعة  </t>
  </si>
  <si>
    <t xml:space="preserve">ما زالت المليارات التي اعطيتم للانقلابيين في حساباتهم البنكية،والفاهم يفهم  </t>
  </si>
  <si>
    <t xml:space="preserve">والشيعة اكلي روث وماصي بول الحمير  </t>
  </si>
  <si>
    <t xml:space="preserve">ما زلت عندي رايي نحن نعيش في اقذر حقبه مرت في تاريخ البشريه من افكار منحرفه واشخاص مقرفين فكريا وعقليات غريبه الواقع   </t>
  </si>
  <si>
    <t xml:space="preserve">جماعة الاخوان جماعة سيا سية تبحث عن السطلة والمنصب تحت عبائة الدين اضف الى ذلك تعاونهم مع ايران لا تنسون المرشد الاعلاء لا ايران ومرشد الاخوان وجهان لعملة واحدة نسئل الله ان يخلص الامة من شرورهم  </t>
  </si>
  <si>
    <t xml:space="preserve">كالعادة مملكة آل سعود الكرام تمد يد العون إلى إخوانهم في كأول مساعدات إنسانية تصل عبر ساهم   </t>
  </si>
  <si>
    <t xml:space="preserve">اسمها دولة احتلال صهيونية، والعلم علم احتلال ملعون، يا فهمان يا بتاع العلم  </t>
  </si>
  <si>
    <t xml:space="preserve">مافي شي مضمون يا جمهور الزعيق يا كريم النيفيا. الخميس سيتصدر العالمي. وإرجع ورا يا. محلي . العالميه صعبه قويه. الدوري صعب قوي  </t>
  </si>
  <si>
    <t xml:space="preserve">ايش دخلك من عائشة يا خاين انت مجرد مرتزق عميل اما عائشه فهي زوجه جدي كما قال المحطوري  </t>
  </si>
  <si>
    <t xml:space="preserve">ما دخل أبوك يا حمار يمكن غلطت علا الحمار با يجيكم يوم ما يبقى يهودي ولا منافق مطبع وننهيكم مع الذرية  </t>
  </si>
  <si>
    <t xml:space="preserve">المسؤولون اجرموا في حق حملة الماجستير والدكتوراه  </t>
  </si>
  <si>
    <t xml:space="preserve">اين هم المعلقون الجزائريون العنتريون من هذا الخبر  </t>
  </si>
  <si>
    <t xml:space="preserve">امس قتل افراد من عائله واحده في حجه باليمن وايضا في مناطق متفرقه وصل عدد الشهداء المدنيين الابرياء بطائرات سعوديه فلا حول ولاقوه الابالله  </t>
  </si>
  <si>
    <t xml:space="preserve">لاء يا رفيقة هيدا من هو الطبّات يلي بيلزقو عالحيط  </t>
  </si>
  <si>
    <t xml:space="preserve">بتعدل في ايه يا خاين لوطنك خليك بعيد عننا با اءك وتعليقاتك شوف لك وطن تاني لن تري مصر مره اخري   </t>
  </si>
  <si>
    <t xml:space="preserve">لذلك يا ام الشهيد سينتقم الله من الظالمين وسيرسل عليهم وعلى بلاد الظلم يح صص تاخذ الاخضر واليابس وستهتز الارض وتدمر كل بلاد الظلم وستفح اهل الشهداء اينما كانو  </t>
  </si>
  <si>
    <t xml:space="preserve">النيران تلتهم باخموت بعد قصف روسي بالذخائر الحارقة  </t>
  </si>
  <si>
    <t xml:space="preserve">شكلو روسي واضح ما عايزرن نعرف جنسيته  </t>
  </si>
  <si>
    <t xml:space="preserve">فعلا احاسيس خنزير يا اميرتي انا احبك يا مستقبل الامارات وبعدين تعالي اخطفيني هالحياه تعبتني  </t>
  </si>
  <si>
    <t xml:space="preserve">الحكومة تعلمه كيف يمسك أعصابه الضفعه  </t>
  </si>
  <si>
    <t xml:space="preserve">الفجوة اللي بجيك منها ريح سدها واستريح وسد نيعك معها  </t>
  </si>
  <si>
    <t xml:space="preserve">ايران لا تريد تحرير أرض فلسطين، ايران تريد تغيير دين فلطسين  </t>
  </si>
  <si>
    <t xml:space="preserve">اخي الحاج اذا شعرت انك محرجا من الانتقادات لتصريح جبران باسيل لا داعي لأن تهاجم المنتقدين  </t>
  </si>
  <si>
    <t xml:space="preserve">نقول عاشت دولة الخلافة الاسلامية ونقول ولدينا مزيد  </t>
  </si>
  <si>
    <t xml:space="preserve">يعني الحكومه ماتقدر تقدم اي قانون يرحم اهل الكويت الا عن طريق نواب يساومون من اجل البقاء لمصالحهم  </t>
  </si>
  <si>
    <t xml:space="preserve">حالكم يا عبيد الرجال منكم بالسجون و مغتربين ونساءكم ارجل من اشكالك   </t>
  </si>
  <si>
    <t xml:space="preserve">ضابط يهودي يحذر بعد حادثة الغراب من زوال اسرائيل ويقول اهربوا اهربوا  </t>
  </si>
  <si>
    <t xml:space="preserve">الجيش يزحف والكلاب تنبح استمرو بارك الله فيكم حتى اخر حوثي واخر ايراني عميل حتى لو طالت الحرب سنوات  </t>
  </si>
  <si>
    <t xml:space="preserve">وزير الخارجية الشيخ سالم العبدالله ضرورة التزام بتنفيذ التزامات القرار العربي احترام سياد  </t>
  </si>
  <si>
    <t xml:space="preserve">الى جهنم وبئس المصير ان شاء الله الضربه القادمة لبوتن من يد احد حكام المسلمين الذين يجلسون مع هذا الخنزير  </t>
  </si>
  <si>
    <t xml:space="preserve">اخ تفو على الحكام العرب والملوك والشيوخ والامراء الخليجيين  </t>
  </si>
  <si>
    <t xml:space="preserve">وانت يا لص يا متصهين لا تمثل المجتمع الكوردي  </t>
  </si>
  <si>
    <t xml:space="preserve">يا تكارنه يا جرارين يا مخانيث يا طروش البحر يا نيجيريا لعن الله ابو ابو ابوك  </t>
  </si>
  <si>
    <t xml:space="preserve">العالم لو فيكم خير على المصاري الي عندكم كان حكمتم العالم السعودية تخلف وفقر وقمع بتجيبوا   </t>
  </si>
  <si>
    <t xml:space="preserve">هل من الممكن تغيير اسم المسرحية إلى الجميلة والسيسي  </t>
  </si>
  <si>
    <t xml:space="preserve">ليس بتدليس الصورة واضحة اما مع او ضد الكل يهاجم الدولة و المال لا ينفع و انك على نفسك لشهيد  </t>
  </si>
  <si>
    <t xml:space="preserve">كقارئ لم نفهم؟اين الصواب  </t>
  </si>
  <si>
    <t xml:space="preserve">الافضل الحثاله يجتثوا ما حد متطرف الا انت والحثاله امثالك وكلمة متطرف يجب ان تحاسب عليها عمان بلد  </t>
  </si>
  <si>
    <t xml:space="preserve">الرساله الأقوى التي جاءت من ثغر السيد حسن نصرالله  </t>
  </si>
  <si>
    <t xml:space="preserve">إحنا أتباع إيران يا آل سلول يا نسل اليهود  </t>
  </si>
  <si>
    <t xml:space="preserve">بعدكم بتسالوا مين اركان المنظومة؟ كل حزب اعتبر صرف القاضية عون هو انتصار كل قاضي فاسد شارك بهالقرار كل امني رفض ينفذ  </t>
  </si>
  <si>
    <t xml:space="preserve">الإرهابيين الشيعة والسنه الذين يفجرون في السعودية لأبد ان ياخذون فتره من الاختباء لدى الحرس الثوري الارهابي في ايران  </t>
  </si>
  <si>
    <t xml:space="preserve">الله يرحمه ويبيحه ويتجاوز عنه ويسكنه الجنة عظم الله أجوركم وأحسن عزاؤكم ، الفقيد الاعلامي  </t>
  </si>
  <si>
    <t xml:space="preserve">ضحكتك شو بتبين انك كلب ابن كلب ، منافق مجرم  </t>
  </si>
  <si>
    <t xml:space="preserve">من زيارة سمو سفيرة خادم الحرمين الشريفين في أمريكا، اليوم، إلى شركة بوينج الأمريكية، لحضور الحفل المشترك بمناسبة بدء العمل  </t>
  </si>
  <si>
    <t xml:space="preserve">قطيش هو كلب الحراسة الذي وظيفته أن ينبح حماية لأسياده وأولياء نعمته الذين يكرمونه بالعظمة آخر النهار  </t>
  </si>
  <si>
    <t xml:space="preserve">مثل هذه الاخبار هو لابعاد الشبهة عن ضلوع تركيا و السعودية في دعم تنظيم داعش الارهابي  </t>
  </si>
  <si>
    <t xml:space="preserve">وصلت لمرحله العشق اشوفني واتبوسم اخخ لو اقدر تغزلت فيني بس ماادعم التحرش  </t>
  </si>
  <si>
    <t xml:space="preserve">ههه تركى هيدى رئيسه جائزة ، انتا لو كنت عايز تقول انك مجرد برافان للنظام لتركى ماكنتش هتقول كده  </t>
  </si>
  <si>
    <t xml:space="preserve">الدولال والريال يغير النفؤس من دكتور تحول الي شيخ سلفي متطرف لايعرف الفرق بين اللة وبين من علي الكرسي  </t>
  </si>
  <si>
    <t xml:space="preserve">بدري يا خرى يا إيطالي والله يلعن ايطاليا ولاعبينها و مدربينها  </t>
  </si>
  <si>
    <t xml:space="preserve">تحية محبة من يحدد أن هذا الرأي وسطي وذاك متطرف؟ لماذا لا يكون رأيك متطرف نحو اليسار والتكريم هو الوسط  </t>
  </si>
  <si>
    <t xml:space="preserve">قطر و تركيا أرجل و أطهر منكم يا خونة يا مخانيث الصهاينة يا دافعي الجزية   </t>
  </si>
  <si>
    <t xml:space="preserve">هناك جهات حكومية مسؤولة موكول اليها حماية الوطن والمجتمع من كل ما يضره سواء كان فكر شاذ او سلوك تحرري  </t>
  </si>
  <si>
    <t xml:space="preserve">القافلة تسير و لعلمكم الضابط كان من محافظة اذربيجان الغربية ستشاهدون حجمكم الحقيقي بعد قبر الملالي و مجيء الفرس القوميين ايها الحمقي و العملاء عاشت اسرائيل شوكة في نحركم  </t>
  </si>
  <si>
    <t xml:space="preserve">رغم كل مؤلفاتها إلا أنها ينقصها عامل الأنوثة الصورة تكفي لشرح الفكره  </t>
  </si>
  <si>
    <t xml:space="preserve">بتاع نسوان خاين و عميل سواق التاكسي و بيشرب حشيش ده تاريخه فى اسكندرية وبيعمل فيها مناضل و سياسي و بتاع ربنا وهو بره مصر  </t>
  </si>
  <si>
    <t xml:space="preserve">كب حقد مش طبيعيين  </t>
  </si>
  <si>
    <t xml:space="preserve">أنتِ تعلمين يا ليال أن هذا الحزب ليس حزب الله ، بل هو حزب الكذب والنفاق والمال والسرقة والمخدرات نَسِي هذا الحزب الإيراني ما فعله بهم حافظ الأسد في ضاحية بيروت الغربية عام  </t>
  </si>
  <si>
    <t xml:space="preserve">ترانا زعلانين منك ،، في الظاهر وراح نحبك ونحضنك ،، في الخفاء تحملنا ي عصابة الراس والله لايحرمنا منك المسرحية المضحكة  </t>
  </si>
  <si>
    <t xml:space="preserve">هذا شئ معروف منذ زمن بعيد ومن غير الكتاب والعرب لهم خبرة كبيرة في سرقة ونهب أموال الشعوب  </t>
  </si>
  <si>
    <t xml:space="preserve">امة عربية واحدة ذات رسالة خالدة من اقوال حافظ النعجه  </t>
  </si>
  <si>
    <t xml:space="preserve">بيننا وبينكم السيف أيها الشيوعيين الأكراد ولنصرن الله من أراد أن ينصره  </t>
  </si>
  <si>
    <t xml:space="preserve">عاصمة الخراب والغراب ايضا  </t>
  </si>
  <si>
    <t xml:space="preserve">يا حثالة انت مقرف جداوقميء وعبارة عن زبالة تنشر زبالتها في كل مكان انت خنزير ناطق وما تصدق غير ال  </t>
  </si>
  <si>
    <t xml:space="preserve">وكان مساعده لاستشاري علي بن ابي طالب وابنه الحسين في قسم الاشعه الله يخلف على عقلك  </t>
  </si>
  <si>
    <t xml:space="preserve">يا خالد السعودي يا ابن الشرموطه دلال يلي من بلاد الدب الداشر ابو منشار المجرم الإرهابي يا خادم وعبد الشراميط والعاهرات   </t>
  </si>
  <si>
    <t xml:space="preserve">ولا تعديل لحملة الوثائق الفلسطينية للحصول على تاشيرة عمل للاسف  </t>
  </si>
  <si>
    <t xml:space="preserve">مضحك للغاية ، اخرج من فقاعتك الصغيرة التي تجلعك تطن بانك وأمتك محور الكون وان العالم كله يغار منها ويريد تدميرها لأن الواقع هو العكس  </t>
  </si>
  <si>
    <t xml:space="preserve">مخيون الاردن كما فشلتم في مصر ستفشلون بكل بقاع الارض انشاء اللة  </t>
  </si>
  <si>
    <t xml:space="preserve">داعش صناعه اميركيه لا لا بل صناعه ايرانيه شيعيه لا لا بل صناعه كرديه صهيونيه لا لا بل صناعه روسيه لا لا بل صناعة النظام الاسدي لا لا بل صناعة النظام المالكي لا لا بل صناعة الجيش العراقي  </t>
  </si>
  <si>
    <t xml:space="preserve">ايران تاج على رأسكم  </t>
  </si>
  <si>
    <t xml:space="preserve"> امشي يا كلب العسكر يا خنزير يا عتلو .. يسقط يسقط حكم العسكر ويسقط كل كلاب العسكر  </t>
  </si>
  <si>
    <t xml:space="preserve">وهل ما يسمى بالثوار أصبحت وجهتهم إسقاط الاسد كلا بل أصبح كل همهم منع تقدم الدولة فليذوقوا وبال الحرب التي بدؤوها  </t>
  </si>
  <si>
    <t xml:space="preserve">يا اخي هيدا يهودي شو بفهمو بالفقه وتعاليم الاسلام يلعنو ويلعن سلالته  </t>
  </si>
  <si>
    <t xml:space="preserve">هؤلاء يعانون من امراض نفسيه يتم استغلالهم للترويج عن الشذوذ الشواذ اشكالهم قبيحه  </t>
  </si>
  <si>
    <t xml:space="preserve">يهودي الي عامل الامتحانات و لما طلع بحكي هاذ اسهل امتحان بعملو بحياتي  </t>
  </si>
  <si>
    <t xml:space="preserve">اسفة رأيي مُمكن يزعل هواية ناس لكنّ اشوف ان الكوريين وخصوصًا جماعة الكيبوب اشكالهم قبيحة مو طبيعية ابد كأنهم فضائيين او اشباح وجميعهم يتشابهون واصواتهم مُقرفة وتلوث سمعي  </t>
  </si>
  <si>
    <t xml:space="preserve">هولاء الخوارج ليسوا مسلمين هم روافض اتباع خميني النجس  </t>
  </si>
  <si>
    <t xml:space="preserve">عودة احمد الأنباري انبره اللهاين محمود الدرمك درمكه الله؟ شغلتم بالي على سلامتكم بين صفوف داعش  </t>
  </si>
  <si>
    <t xml:space="preserve">لعنة الله على كل كافر زرادشتي  </t>
  </si>
  <si>
    <t xml:space="preserve">ماعمري واجهت دلو كان صريح وقوي بكلامه جميع مشاعره يكبتها عاطفيه او حقد وكره اول مايحس بشي يهرب ويبين غرابته اكثر شاف اعجاب  </t>
  </si>
  <si>
    <t xml:space="preserve">أن تكون لوحدك ، خيرا من ضجيج منافق يرافقك  </t>
  </si>
  <si>
    <t xml:space="preserve">لماذا أغلب النسويات أشكالهم قبيحه أمثال هذه وقبلها نوال السعداوي   </t>
  </si>
  <si>
    <t xml:space="preserve">
مطرف متطرف للمرجلة انت متطرف للغمز واللمز وتعرف من هن  </t>
  </si>
  <si>
    <t xml:space="preserve">و صناعة الاكراد و بشار و اسرائيل و اليابان و تركيا هه انتم امة ناعقة جاهلة مسخرة كل ما تعمله أمريكا وايران بكم قليل  </t>
  </si>
  <si>
    <t xml:space="preserve">حسو بما عملتموه في رابعة العدويه وبما عملتموه بتحالفكم مع الحوثي وصالح هاهم ابائكم ياحكام الامارات يقتلون في اليمن والمشوار طويل  </t>
  </si>
  <si>
    <t xml:space="preserve">ذيل وتبعي خاين الوطن  </t>
  </si>
  <si>
    <t xml:space="preserve">الحدود الإسرائيلية و الأراضي الإسرائيلية و المعاملة الإنسانية اعتقد ان كاتب المقال إسرائيلي بامتياز تستحق ميدالية إسرائيلية رفيعة تفووووووه  </t>
  </si>
  <si>
    <t xml:space="preserve">لماذا فرض الرقابة على تعليقات وخصوصا عندما تدعون أعلاه أن التعليقات المنشورة لا تعبر عن رأي الجزيرة وإنما تعبر عن رأي أصحابها  </t>
  </si>
  <si>
    <t xml:space="preserve">الفرحه الكبيره التي شاهدناها من جميع مشجعين الأندية السعودية هي نتاج ظلم تعرضت له أنديتهم من لوبي قذر تهمه مصلحة الهلال أكثر  </t>
  </si>
  <si>
    <t xml:space="preserve">مهما عملت الحكومه السعوديه وحشدت من امكانيات فلن يكون له فائده لان العيب ليس في التنظيم ، العيب في المسلمين انفسهم اللذين لم يتعلموا في المدراس النظام والوقوف في الطابور  </t>
  </si>
  <si>
    <t xml:space="preserve">فيه ناس يحتاجون عمليات تجميل داخلية مثل شفط حقد ، تكبير قلب ، زرع عقل اهم شيء الأخيرة  </t>
  </si>
  <si>
    <t xml:space="preserve">الدعوة الصامتة إلى الله عن طريق إظهار مظاهر الالتزام من أفضل وسائل الدعوة كذهاب المرأة بكامل حشمتها لسوق تكثر فيه المُتبرجات  </t>
  </si>
  <si>
    <t xml:space="preserve">هؤلاء من سيسلموكم لايران واليهود وتذكروا كلامى جيدا ولو لا تنشره الجزيرة وتعلمه جيدا وتذكريه جيدا يا جزيرة  </t>
  </si>
  <si>
    <t xml:space="preserve">على أساس أن السياج الأمني للمطار سيكون داخل الأراضي الأردنية وبعدها يطل علينا سلالة العبيد ليعطونا درس في أولويات الجهاد وأن الجهاد الحقيقي في فلسطين وليس ضد الصهاينة العرب  </t>
  </si>
  <si>
    <t xml:space="preserve">قالوا عني رافضي ومجوسي وإيراني وفارسي وشبيح سوري وووووو أنا مسلم شيعي أثنى عشري ولائي المطلق للبدر المنير حفيد رسول الله  </t>
  </si>
  <si>
    <t xml:space="preserve">عصابة تعلن الالتزام بالهدن لكنها لم تلتزم بأي هدنة أعلنت التزامها بها عصابة البرهان تعتبر الهدن فرصة للاعداد   </t>
  </si>
  <si>
    <t xml:space="preserve">ياكم عطينا ناس بس وش خذينا اللي شبع من طيبنا عقبها صد مو شرط من يضحك معانا يبينا  ياكثر من يضحك وهو داخله حقد  </t>
  </si>
  <si>
    <t xml:space="preserve">لو تبين احلف انك ركبه حلفت دايم المتنمرين اشكالهم تكون قبيحه   </t>
  </si>
  <si>
    <t xml:space="preserve">البككة موجودون في الميدان وهزمهم في كوباني ويوجهون ضربات موجعة لجيش اتاتورك واردوغان شلونك هسا مرتاح ههه  </t>
  </si>
  <si>
    <t xml:space="preserve">بجهاد نكاح أمك يا شارب بول البعير  </t>
  </si>
  <si>
    <t xml:space="preserve">نظام إسلامي ملكي يعني ما عندهم مراجع واطيه كما في بلاد المجوس والعراق   </t>
  </si>
  <si>
    <t xml:space="preserve">سبحان الله أشكالهم مثل أفعالهم قبيحه  </t>
  </si>
  <si>
    <t xml:space="preserve">روسيا تحرق باخموت وتدمر اسلحة الغرب في اشد هجوم روسي على اوكرانيا صباح هذا اليوم بقنابل الفسفور والمغنيسيوم  </t>
  </si>
  <si>
    <t xml:space="preserve"> شكلها زي الطيز و له وجه تسوي كذا مع الولد لو انا واحد الاولاد لادعس عليها المتخلفه عاملينا كلنا زي الناس و لا ذفي وجهك   </t>
  </si>
  <si>
    <t xml:space="preserve">صاحب الكل وحيد مقوله صحيحه الشخص إللى بيصاحب الكل ولسانه حلو مع الكل ده مش منافق -وبلأخص مع ناس مفيش بينه وبينهم آى مصلحه- وفعلا لما تقرب منه هتعرف إنه وحيد وبيحاول يعوض وحدته دى مع الناس بالكلمه الطيبه على امل إنه يلاقى حد شبهه أو اعتقادا إنه بعد ما يمشى الناس تفتكره بالخير  </t>
  </si>
  <si>
    <t xml:space="preserve">مدري ليش حاس إنك منافق أشر لو صار العكس كان طبلت على راسك  </t>
  </si>
  <si>
    <t xml:space="preserve">الرخيصة امك اسالها من ابوكي الفلبيني ولا البنغالي سواق جاركم ولا خدام جرتكم  </t>
  </si>
  <si>
    <t xml:space="preserve">بتقولوا علي الهندي زبال وعلي الكوري شاذ وعلي الفلبيني خدام وتزعلوا لما يقولوا عن العربي ارهابي  </t>
  </si>
  <si>
    <t xml:space="preserve">الله يطيح حظ بني سلول مربيتك خدامه ومشربتك من بولها ابن الفلبيني والبنكلادشي عارات العرب صخول الجزيره ابن السافل لعنك الله تربيه خدام  </t>
  </si>
  <si>
    <t xml:space="preserve">انت اخر انسان بيحكي انت لازم من سنين تكون مزتوت ومشلوف بالسجن عميل سوري وانسان تافه وبلا احترام  </t>
  </si>
  <si>
    <t xml:space="preserve">ان اشتريك واشتري بلدك عبيد عندنا وناخدكم سبأ عندنا مد الحياة يابن الفلبيني يالي محدش يعرفلك اصل  </t>
  </si>
  <si>
    <t xml:space="preserve">هه والله مضحك ومبكي بنفس الوقت بمجرد أن نطالب بحقوقنا ونقرأ تعليقات عنصرية كهذه في حين إن الجزيرة لم تنشر تعليقاتي  </t>
  </si>
  <si>
    <t xml:space="preserve">أقذر وأجبن رئيس عرفه تاريخ العراق بطل الحفرة الهندي ابن الهندي  </t>
  </si>
  <si>
    <t xml:space="preserve">صحافة أردوغان بلشت تخوّف أوروبا من موجة لاجئين جديدة شكله الحدود التركية رح تتسكر بوش يلي بده يحاول يطلع من إدلب  </t>
  </si>
  <si>
    <t xml:space="preserve">يازين من توطى غاربك يالصايع الضايع من اجمل ماوجدنا تحت راية حكومتنا انها اذهبت الخبث وخرج وهرب كل منافق   </t>
  </si>
  <si>
    <t xml:space="preserve">شهادة مواطن سعودي عن منتجات جبل علي الاماراتية  </t>
  </si>
  <si>
    <t xml:space="preserve">كيف تشتي تعمل نفسك وصي على الشعب وناصح امينماهوسابر وانت مرتزق عميل خاين مااحدمصدق لكانت مثل ابليس الرجيم  </t>
  </si>
  <si>
    <t xml:space="preserve">الفقره المفضلة بالنسبة لي لما بشوف جمهور الزمالك اللي خاض في عرض صالح سليم و متعب وقالوا علي مؤمن زكريا قردو هيجوا جمهور المنافسين في أفريقيا علينا يبدأوا يلبسوا الجلابية البيضا و يمسكوا السبحة و يكلمونا ع الأخلاق  </t>
  </si>
  <si>
    <t xml:space="preserve">هوَ عليٌّ الذي ببيتِ اللهِ قد وُلِدا ولهُ وَريثُ يُدعىٰ المهديَّ مُحَمَّدا فعليهما من قلبٍ هامَ بحُبِّهما ما بقيَ نـب  </t>
  </si>
  <si>
    <t xml:space="preserve">مافيش دوله اقامتها بريطانيا لزعزعه الشرق الاوسط كالسعوديه والامارات وايران  </t>
  </si>
  <si>
    <t xml:space="preserve">ما هي أخبار الدروس الخصوصية في مصر و تسريب أسئلة الإمتحانات ؟ هل ما زالت تلك الظاهرة موجودة؟  </t>
  </si>
  <si>
    <t xml:space="preserve">أهم شيء المشاريع التنموية التي ستتسرب أموالها لجيوب قردحي وأمثاله  </t>
  </si>
  <si>
    <t xml:space="preserve">مشكلة الاخوان الاساسيه ان عقيدتهم الاخوانيه تجعل الفرد منهم يري نفسه اسمي واطهر من باقي اطياف الشعب ، وبعد فتره تلاقيه قلب تابع خروف لا يري ولا يسمع ولا يتكلم الا بلسان مرشده  </t>
  </si>
  <si>
    <t xml:space="preserve">دي المشكلة ودي الحا تجيبنا ورا... القروض الربوبية دي عمرها ما صلحت اقتصاد بلد دايماً بتدخل بالساحق والماحق  </t>
  </si>
  <si>
    <t xml:space="preserve">هل يجزئ ذبح النصيري المجرم عن الاضحيه ؟  </t>
  </si>
  <si>
    <t xml:space="preserve">دمروها جماعتك داعشي والنصرة والجحش الحر وجهاد النكاح واردوغان وموزة  </t>
  </si>
  <si>
    <t xml:space="preserve">صدام جيناته واصوله هندية بس هوة حقيقته لقيط ليس له اب معروف رباه خاله كما هو مثبت بالتاريخ وكان شاذ يمارس كل انواع الرذيلة  </t>
  </si>
  <si>
    <t xml:space="preserve">اسلام القتل قال ارسله رحمه للعالمين انهى رحمه هي فين دا حتى العيال الصغيره بتعلموهم الدبح دين الدم والزنا  </t>
  </si>
  <si>
    <t xml:space="preserve">كول هوا الله ياخدك  </t>
  </si>
  <si>
    <t xml:space="preserve">والله انت صح يا استاذ محمد فعلا من يقرأ تاريخ العرب حتى بعد الإسلام اغلبهم مجرمين  </t>
  </si>
  <si>
    <t xml:space="preserve">لله دركم والله يا ابطال هه جميل جدا الجزمه يستاهل الجزمه وهذا قدر الحوثي جزمه مثل مارضى ان يكون تحت جزمة الحرس الثوري  </t>
  </si>
  <si>
    <t xml:space="preserve">لالا روب عنده قرد واسمه لوكا ومات بس  </t>
  </si>
  <si>
    <t xml:space="preserve">كم أحتقر براغماتية الإخوان التي تجعلهم في الرخاء يتسلقون و في الشدة يتمسكنون و يصمتون عن استهداف أعضائهم واحدا واحدا الذي يسير خلفهم و يعرض عائلته للبطش و الاغتصاب أحمق  </t>
  </si>
  <si>
    <t xml:space="preserve">هيئة تحرير الشام مثل صحوات العراق وجيش لحد وسلطة عباس فقط لخدمة اسيادهم المجرمين  </t>
  </si>
  <si>
    <t xml:space="preserve">الله يحميه لهالبطل وينصر الجيش على ارهاب الصهاينة وآل سعود  </t>
  </si>
  <si>
    <t xml:space="preserve">أنتم وداعش خرجتم من رحم واحدة ثم تحولتم الى مرتزقة عند أردوغان وبتم تقمعون كل من يحذر من النسوية الخيانية  </t>
  </si>
  <si>
    <t xml:space="preserve">يبدوا ان حزب الله مصر على حفر قبره بيديه، فليفعل ذلك و سينال مراده قريبا بعون الله  </t>
  </si>
  <si>
    <t xml:space="preserve">الى جهنم يا أعوان الصهاينة لعنة الله على القوم الكافرين  </t>
  </si>
  <si>
    <t xml:space="preserve">السعودي إماراتي و الإماراتي سعودي الا بعض من انتهز الهويّة من الطّرفين من عرب سؤ و عجم و روافض قلوبهم غليظ  </t>
  </si>
  <si>
    <t xml:space="preserve">لازم يكون يهوذى ليحكم العرب  </t>
  </si>
  <si>
    <t xml:space="preserve">وعلشان  تكون اعلامى قذر لازم تخون وطنك وتموت جواك النخوة والرجولة يا خروف  </t>
  </si>
  <si>
    <t xml:space="preserve">في الجحيم ، أن الله يسمع لي  </t>
  </si>
  <si>
    <t xml:space="preserve">كلما وجدت تعليق تم تسليبه بشدة فصاحبه محق، العرب أيضا لا يختلفون عن الزنوج في إيمانهم الراسخ بنظرية المؤامرة و تصميمهم على أداء دور الضحية الضحية المظلوم إلى الرمق الأخير  </t>
  </si>
  <si>
    <t xml:space="preserve">باْذن الله سوف يرحل بشار وعصابة تخريب الشام معًا والعاقبة للمتقين  </t>
  </si>
  <si>
    <t xml:space="preserve">ليس خطيئتين ؟؟بل ما اراد الله بهم وكما يكونوا يولى عليهم  </t>
  </si>
  <si>
    <t xml:space="preserve">خيانة الوطن جرم تقشعر منه الابدان سئُل هتلر من أحقر الناس بنظرك ؟ فقال من ساعدوني على أحتلال بلدانهم  </t>
  </si>
  <si>
    <t xml:space="preserve">وعشان تكون حاكم غير عربي لازم تبقا عنصري زي تركيا لازم تكون حرامي زي أمريكا لازم تكون شاذ زي أوروبا لازم تكون إرهابي زي طالبان لازم تكون كل العبر فيك زي إسرائيل  </t>
  </si>
  <si>
    <t xml:space="preserve">هكذا يركض قرد سيفاكا على الأرض، يقفز بشكل جانبي لأن أغلب حياته وحركاته يكون معلقاً على الاشجار  </t>
  </si>
  <si>
    <t xml:space="preserve">الضمير أساسا مات فى جماعه الإخوان الإرهابية الشيطانية الماسونية الصهيونية. جماعه عنصريه فاسده بإعتراف هيثم ابو خليل الإخوانى الهارب لتركيا  </t>
  </si>
  <si>
    <t xml:space="preserve">الخساير الفردية الكثيرة للعصابة مشكلة وش استفيد اذا هم كعصابة كويسين ويخسرون بشكل فردي كثير لازم لهم اعضاء جدد تنعش العصابة  </t>
  </si>
  <si>
    <t xml:space="preserve">الله ينتقم من امهات الجنود العرب الي خدمتها حراسة عملاء الامريكان الخون واطلعولي بفتوة طاعة ولي الامر عدو الله  </t>
  </si>
  <si>
    <t xml:space="preserve">اول شي من اكبر الذنوب انك تتهمين شخص بالكفر قاعد يقول كلام صحيح ومعروف خصوصاً لنا يالمسلمين كلامه صحيح وما أخطأ ولا كلمه ومو شرط نحاربه علشان ماضيه وما احد حاربه الا حثالة المجتمع امثالك طبعاً وما شفت شخص عاقل ضده كلكم حريم متأثرين بالفكر الغربي بكل شي وسبايك يشيخ الله يمحيكم  </t>
  </si>
  <si>
    <t xml:space="preserve">الملتزم يشعر بأنه شاذ  </t>
  </si>
  <si>
    <t xml:space="preserve">جلد الأفكار غير السوية في عقول أشباه الرجال في تويتر يعجبني بالذات لو كان من رجال مو بس نساء.. الدنيا للحين بخير  </t>
  </si>
  <si>
    <t xml:space="preserve">كرهتمونا في اليوم الوطني يا متبرجه عندما تعودين الى بيتك بعد الرقص مع الشباب وهم يصورونك   </t>
  </si>
  <si>
    <t xml:space="preserve">لا عندهم عقول يعملونها لأنهم عارفين فيه بعض نساء العرب عقولها زباله وتحتاج أكياس زباله ولا هم مايلبسونها   </t>
  </si>
  <si>
    <t xml:space="preserve">كذاب سنبقى نقاتلكم حتى توحدوا الله وتكفروا بكل الطاغوت وعلى رأسهم طواغيت البرلمانات فلو كان هؤلاء مسلمين ظلمة لصبرنا فما خرجنا لدنيا فانية ولكن لأنهم كفرة ولا فرق عندنا بين طاغوت وطاغوت  </t>
  </si>
  <si>
    <t xml:space="preserve">انت ايراني؟ ولا شيعي تعبد القبور ؟  </t>
  </si>
  <si>
    <t xml:space="preserve">شعب الله المختار متى يخففون جنون عظمه على وشو شايفين حالهم احتاج افهم شعب مختل  </t>
  </si>
  <si>
    <t xml:space="preserve">واضح يا فالح الكاذب انك لست عراقي أصيل و تحليل انك من عملاء سفارة مملكة البعير  </t>
  </si>
  <si>
    <t xml:space="preserve">حسبنا الله ونعم الوكيل فى كل ايدى تمتد الى مصر وكل خائن لبلده ودينه تحيا مصر وتحيا السيسى منقذ مصر  </t>
  </si>
  <si>
    <t xml:space="preserve">والله يادبور المشكلة فيكم انتو العرب ودولكم المعفنة الي ماتستقبلو احد بدال ماتشكر تركيا انها استقبلت مليون لاجئ سوري وتشكر تاج راسك اردوغان تقوم تحكي عليه  </t>
  </si>
  <si>
    <t xml:space="preserve">حسبنا الله ونعم الوكيل في كل خاين لبلده ودينه لابارك الله فيك وفي امثالك ..  واسأل الله ان يحفظ بلدنا من الخونه امثالك وان يحفظ ولاة امرنا وان يسدد خطاهم  على الخير وينصرهم  </t>
  </si>
  <si>
    <t xml:space="preserve">عندما  اراكم تنابحون  مثل الكلاب  اثق انكم تتالمون  اسأل الله ان يزيدكم الما وتشرد واعرف ان الدائره بدت تضيق عليكم ونهايتكم قريبه   </t>
  </si>
  <si>
    <t xml:space="preserve">في ناس للاسف بفكر الاصل ببدا من عندهم وهم حثاله وعندهم هالعقده ف دايما بجيبو سيرة الاصل بكل المواضيع ادعولهم   </t>
  </si>
  <si>
    <t xml:space="preserve">للأسف الخونه منهم فيهم كيف يريدون ان تتحرر اراضيهم ومسؤلينهم عبده للصهاينه وخدم لهم حسبنا الله ونعم الوكيل في كل خاين لبلده ودينه ولشعبه  </t>
  </si>
  <si>
    <t xml:space="preserve">انت رافضي مفضوح ومن الصعب أن تتحدث كأحرار الجزيرة العربية، اعجبتني العيون الحمراوية التي تخترق العدو بيد فولاذية الدبلجة ما زبطت ههه  </t>
  </si>
  <si>
    <t xml:space="preserve">بالضبط أستاذ طارق أعتقدأن أمثال هؤلاء المفكرين المصريين تورطوا بالسيسي ثم هل يعقل بمن كتب خريف الغضب ألا يكتب كتيبا عن فساد عصر مبارك وعمالته وتفاهة السيسي ؟  </t>
  </si>
  <si>
    <t xml:space="preserve">تف عليك ي عميل  </t>
  </si>
  <si>
    <t xml:space="preserve">بالله عليكم اريحونا من هذا المعتوه بعدم نشر اخباره حيث يبدوا مقززاَ شكلا ومضمونا  </t>
  </si>
  <si>
    <t xml:space="preserve">ليش اتكذب ابن الصخل امشي قرد  </t>
  </si>
  <si>
    <t xml:space="preserve">هذا أحد خنازير وعبيد الريال القطري  </t>
  </si>
  <si>
    <t xml:space="preserve">الواضح انه لا يجوز مناقشة شعب نصفه مختل عقليا ويأتي باكاذيب يفتريها من خياله  </t>
  </si>
  <si>
    <t xml:space="preserve">يب عايشه  عشت فتره هناك شعب متخلف مختل مرضهم ناتج من اغتصاب حاكم الأول صدام لهم و زاد عليه الجيش حفظنا الله  </t>
  </si>
  <si>
    <t xml:space="preserve">الاتراك اثبتوا بأنفسهم انهم اقذر و العن مجموعة بشرية عرفها التاريخ بعد المغول و التتار شعب همجي مختل عقلياً لا يملك ادنى الصفات الانسانية  </t>
  </si>
  <si>
    <t xml:space="preserve">يستاهل المطار قذر وهو واجهة بلد دمرُ كلشي بالعراق  </t>
  </si>
  <si>
    <t xml:space="preserve">وانت من السياسين ولا العاهرات  </t>
  </si>
  <si>
    <t xml:space="preserve">كيف يعني حرم الرئيس الحريري للعلم القيادات الكبرى غابت عن هيدا المؤتمر بما فيهن الحريري و تمثلوا بوفود  </t>
  </si>
  <si>
    <t xml:space="preserve">لا حول ولا قوة الابالله ان ربنا يسلط عليهم سخطه  </t>
  </si>
  <si>
    <t xml:space="preserve">إلى مسلم عربي مصري لا أظن أن لنا غير الخليفة أبو بكر حتى يساعد فالبقية جاهزون لمساعدة حدائق الحيوان في أوروبا و أمريكا  </t>
  </si>
  <si>
    <t xml:space="preserve">بعد اصطحابه لهذه الحثاله يبدو لي ان الضيخ ابو اسماغيل قد احطا عندما وصفه انه ممثل عاطفي لقد ادركنا جميعا انه ممثل كوميدي  </t>
  </si>
  <si>
    <t xml:space="preserve">انت فاسد و مختل و غير منضبط في شخصك المريض داير تعمل خير في شعب و تجلب ليهم ديمقراطية يا مرتزق  </t>
  </si>
  <si>
    <t xml:space="preserve">نهاية قربت لعملاء ايران الفارسية اللهم عجل بهلاكهم و المخلوع الذي دمر اليمن ل٣٤ عاما  </t>
  </si>
  <si>
    <t xml:space="preserve">شيعي اسماعيلي ماعليه شرهه  </t>
  </si>
  <si>
    <t xml:space="preserve">ان ما يتلفظ به الكلب بوتين لا بساوي عندا اي سوري شريف غبار قدم كلب شارد في اي منطقة او اي حي في سوريا  </t>
  </si>
  <si>
    <t xml:space="preserve">شعب مختل عقليا وبدو مصح وما في انسان طبيعي بيعمل كل هيدا حتى يطلع كم دولار بيضحو بكرامتهن بالساعات تا يطلعو مية دولار  </t>
  </si>
  <si>
    <t xml:space="preserve">كل زعماء الحركة الصهيونيه علمانيين لا يؤمنون بالتوراة لكنهم سخروا الديانة اليهودية لتحقيق حلم اقامة وطن قومي لليهود   </t>
  </si>
  <si>
    <t xml:space="preserve">هل أجمع الغرب والفاتيكان وتل أبيب أن خادم الحرمين هو الأفضل اسلاما؟  </t>
  </si>
  <si>
    <t xml:space="preserve">يوم لا ينفع الندم يا إما تصححو خطئكم وخطيئتكم ولو بدمائكم يا إما تتركو مصر للفداهى بروحو هو يحكمها وانتو تتلاشو عن الأنظار وترحلوا عنها لانكو متستهلهاش ولا هي عاوزاكو  </t>
  </si>
  <si>
    <t xml:space="preserve">الفلسطينين شعب حاقد ويكرهنا كيف تاخذينهم بيزيدون بالارض فساداً اسرائيل ماتنلام بهم رغم كل الطرفين مختل عقلياً يحسبون لنا يد بمعاناتهم  </t>
  </si>
  <si>
    <t xml:space="preserve">ع اساس ترمب كان وضعه طبيعي كل رؤسائهم مختلين وهم بكبرهم شعب مختل  </t>
  </si>
  <si>
    <t xml:space="preserve">والله مايروح تركيا الا اللي يحب الاهانه بلد عنصري وقبيح لابعد درجة  </t>
  </si>
  <si>
    <t xml:space="preserve">السوري يحب الاهانة  </t>
  </si>
  <si>
    <t xml:space="preserve">د شغل بتاع حقد عديييل كدا والله العظيم الفوضى دي طلعت حقد وسواد في نفوس الناس بطريقة غريبة نهب وتخريب وقتل وترويع الناس  </t>
  </si>
  <si>
    <t xml:space="preserve">السيسي الرجل القوي في مصر لايحتمي بالزجاج المقاوم للرصاص خوفا من القتل فقط كذلك يحتمي بحفاظات رقيقة خوفا من الفظيحة لانه كلما تحرك رجل من حوله الا وانسابت واخرجت مثانته ما بها من سوائل  </t>
  </si>
  <si>
    <t xml:space="preserve">ههه قسم بالله شعب منافق خلعو الحجاب مو عاجبهم لبسو الحجاب مو عاجبهم الناظر صار شديد مو عاجبهم الناظ  </t>
  </si>
  <si>
    <t xml:space="preserve">لايشكك في صحيح البخاري إلا ملحد للشيخ صالح الفوزان حفظه الله  </t>
  </si>
  <si>
    <t xml:space="preserve">عنواين لا لهاطعم ولا حقيقة وكل حكم وجيش الجزائرهو جيش وحكم الاستعمار للجزائر الشقيقة  </t>
  </si>
  <si>
    <t xml:space="preserve">انت تريد يضرب نفسه بالسلاسل مثلكم يا روافض  </t>
  </si>
  <si>
    <t xml:space="preserve">يا خاين العشق والله ماني مبيحك قلبٍ جرحته ترا له بالهوى حوبه لابد ما تندم بهجرك و تجريحك في حزّةٍ يا معذبي ما تنفع التوبه  </t>
  </si>
  <si>
    <t xml:space="preserve">شاذ غبي كلب  يحب الاهانة هذا مايبحث عنه ويتلذذ به  </t>
  </si>
  <si>
    <t xml:space="preserve">أيها اليمنيون الأشاوس المخلصون لدينهم ولعروبتهم اناشدكم أن تلقوا القبض على المجرمين الخائنين الخائبين المخلوع طالح والمخبول الحوثيولا تجعلوهما ابدا يفلتان من قبضتكم  </t>
  </si>
  <si>
    <t xml:space="preserve">والله ما يرضا بهالوظيفه إلا الانسان المريض اللي يحب انه ينهان ويشوف ان الاهانه متعه له  </t>
  </si>
  <si>
    <t xml:space="preserve">فيصل الجحش انت درزي كلب وبدك تحكي بالدين الإسلامي لك فشرت يا فيصل الجحش أن تتكلم بأسم الدين الإسلامي  </t>
  </si>
  <si>
    <t xml:space="preserve">عجبا لمن يريد للحق آن لا يتكلم فالرويبضه والمرتزقه يشنون حملة فقاعات على المجاهد البطل رجل المهام والسيف الهمام ابو احمد   </t>
  </si>
  <si>
    <t xml:space="preserve">شكلة أفضل بالبدلة الحمراء أكيد أهلاوى هه  </t>
  </si>
  <si>
    <t xml:space="preserve">تكرهه وتقول كذا عادي بس ليش ميت عليه وتسبه هذا مايسويه الا اللي يحب الاهانه  </t>
  </si>
  <si>
    <t xml:space="preserve">اكتشفنا بالمساحات اشخاص ليس لديهم كرامه او عزة نفس. ماذا تفيدك حياتك بدون كرامه ولكن المُهان يحب الإهانه حتى لو ظهر بغير شخصيته  </t>
  </si>
  <si>
    <t xml:space="preserve">لانهم جمهور يحب الاهانه مايفرحون الا اذا الاعب طلع سبسب فيهم  </t>
  </si>
  <si>
    <t xml:space="preserve">مو بس اللسان حتى جزمته تاصل خشمك وخشم كل قذر من امثالك وصل هالرساله لكل قذر متواجد بالمستنقع   </t>
  </si>
  <si>
    <t xml:space="preserve">بماذاسيدخلون؟؟بجنود باكستان يا متاع فتلك الشعوب لم تعى من بعد ما سيخلفونه لهم هؤلاء العملاء الجبناء قبل ما يهربون لنيوجيرزى مقرهم ويتركوهم لمصيرهم وتلك هى الشعوب القابلة للمحتلين والمستعمرين وعملائهم  </t>
  </si>
  <si>
    <t xml:space="preserve">معسكر اللواء في عدن صار في أيدي الجيش اليمني و اللجان الشعبيه بحمدالله بعد تطهيره من عناصر القاعده و داعش و مرتزقة ال سعود كبروا يا مؤمنون  </t>
  </si>
  <si>
    <t xml:space="preserve">الحل  ياغبي إنك ماتروح لبلد معفن وبشر أعفن زي كذا. لكن بعض الناس يحب الإهانة والذل  </t>
  </si>
  <si>
    <t xml:space="preserve">صدق أو لا تصدق السعودية تعادل مساحة دول العالم العربي في اسيا مجتمعة مساحة اليمن كم مساحة العراق  </t>
  </si>
  <si>
    <t xml:space="preserve">ياخي اغرب شي ممكن تشوفه هو مصري يتكلم عن الفلوس انت لو ب يدك الموضوع كان بعت جدك و امك و ابوك علشان الفلوس اولا اكثر شعب شحاذ هم المصريين اكثر شعب كذاب المصريين  </t>
  </si>
  <si>
    <t xml:space="preserve">كم كيلو متر بعتوها من ارضكم ياوطنين؟ انتم شعب شحاذ باع الارض والعرض ويدعي الوطنيه ، عليكم ان تنظروا لعيبوكم قبل أن تتدخلوا فيما لاينيعكم  </t>
  </si>
  <si>
    <t xml:space="preserve">متى طلبنا منكم؟ انتم يالله تعيشون انفسكم واصلا طول عمركم شعب شحاذ وحقود وحسود وفوقها جحاد  </t>
  </si>
  <si>
    <t xml:space="preserve">غدا عندما يقضي السيسي وبشار ونصر الله وعبد الله وعلى الإرهابين سوف يتوجهون إلى فلسطين لتحريرها والقضاء على دولة إسرائيل لأنة من غير الممكن أن تحارب الجيوش العربية الإرهابين وإسرائيل دفعة واحدة  </t>
  </si>
  <si>
    <t xml:space="preserve">لا قلت ببعد لا تقولين مسموح في بعدي الكاذب تراني منافق ماهب على كيفك ، تخليني اروح بقولك برووح ، ولا تواافق  </t>
  </si>
  <si>
    <t xml:space="preserve">شعب شحاذ لايستحي  </t>
  </si>
  <si>
    <t xml:space="preserve">هاشم الهاشمي عميل منافق للامريكان الكل يعرف هذا الشي لعنة الله عليه  </t>
  </si>
  <si>
    <t xml:space="preserve">لعنت بر منافق  </t>
  </si>
  <si>
    <t xml:space="preserve">قال الله تعالى وجوه يومئذ عليها غبرة ترهقها قترة أولئك هم الكفرة الفجرة  </t>
  </si>
  <si>
    <t xml:space="preserve">لكن من دماء الشعوب العربية التي تمتصون خيراتهم بخيانة حثالة الناس الذين اقمتم لهم السلطة ليكون عبيد  </t>
  </si>
  <si>
    <t xml:space="preserve">إلى ابوزكريا مت بغيضك ياأيها الرافضي القذر لن تنفذ خطط اسيادك في طهران وتل أبيب سيبقى الإسلام شامخأ مهما دبرتو المكائد للإسلام والمسلمين  </t>
  </si>
  <si>
    <t xml:space="preserve">الجزيرة تصور الفلسطينيين وكأنهم يسجدون للمحتل الظالم  </t>
  </si>
  <si>
    <t xml:space="preserve">كسار راس المرتزقة و شذاذ الآفاق  </t>
  </si>
  <si>
    <t xml:space="preserve">اي مجاهدين تتحدث حشد الشيعي الطائفي يقاتلون ويقتلون السنه من اجل الاموات الزهراء والحسن والعلي اتقي الله  </t>
  </si>
  <si>
    <t xml:space="preserve">الحوثي لا يعرفون معنى الإنسانية لو الشيعه في العراق وفي إيران يعرفون الإنسانية بعرفة لكن للأسف اليد الإيرانية أعطاهم الضوء الخضر فرقة الهدنة  </t>
  </si>
  <si>
    <t xml:space="preserve">أنسحبت فرنسا اليسارية من وسط افريقيا فظهرت داعش والقاعدة الإرهابيتين شمال مالي وجنوب الجزائر وشرق موريتانيًا   </t>
  </si>
  <si>
    <t xml:space="preserve">بكفيكم افلاك و كذب يا جزيرةقال محاكمات قالمثل قصة ياسر عرفات و اغتيال و برامج و بالاخر كذبيعني ال عجزت عنه ال سي اي ايه انتوا عرفتوه؟؟ههه انشر يا محرر لا تخاف  </t>
  </si>
  <si>
    <t xml:space="preserve">الجزيرة تروج لقتل المسلمين حسبنا الله ونعم الوكيل  </t>
  </si>
  <si>
    <t xml:space="preserve">يارجل ورب الكعبة لا اصدق ان امثال حمد تطارده الحكومة لذلك القضيه غير واضحه مطعون بقزاز  </t>
  </si>
  <si>
    <t xml:space="preserve">اوسخ شعب على الكره الارضيه ، من اكبر راس الى اصغر شحاذ ، كلهم نصابين ، شعب متخلف عايش على الجذب والنفاق ، فيهم حقد دفين على الكويت ، بس والله زين سوى فيهم بطل الكويت ، خلاهم مايسوون فلس  </t>
  </si>
  <si>
    <t xml:space="preserve">شعب رْبالة ليت تصير مقاطعة جماعية من مواطنين دول الخليج لهالمتخلفين  </t>
  </si>
  <si>
    <t xml:space="preserve">هاذي منافق وكذاب كثير علا شاكلته يتغنون عن الموطن وهم من يسرقون حقوقه  </t>
  </si>
  <si>
    <t xml:space="preserve">لأن اللي بتقوله كدب ومش هي دي حقيقة الإسلام انت عرضت سلوك بشري شاذ هتلاقي أمثلة مشابهة في دول كتير حول العالم  </t>
  </si>
  <si>
    <t xml:space="preserve">حثالة البشر  </t>
  </si>
  <si>
    <t xml:space="preserve">مشكلة لاجاك شحاذ عنصري.. خلطة تجيب الفقر  </t>
  </si>
  <si>
    <t xml:space="preserve">الله ياخذها من ديرة ومن شعب شحاذ  </t>
  </si>
  <si>
    <t xml:space="preserve">العشرات من من مساجد أهل السنة هدمت على رؤس أهلها في العراق و سوريا و لم نسمع أي استنكار من كل هؤلاء المنافقين العين بالعين و السن بالسن  </t>
  </si>
  <si>
    <t xml:space="preserve">أذا كنت لهذه اللحظه لا تعرف أن الدوله الاسلاميه منصورن بأذن الله فادعو لك بالهدايه او مراجعه طبيب امراض نفسيه  </t>
  </si>
  <si>
    <t xml:space="preserve">اول موقع يجب حجبه هو موقع الجزيرة نت ، اكبر منبر لداعش و مؤيدها ، حتى طريقة صياغة الخبر في الموقع تحسها مؤيدة بشكل ضمني ، مع ان قطر تشجب و تدين الارهابههه كلها لعبة زي ما قالي صديق قديم  </t>
  </si>
  <si>
    <t xml:space="preserve"> وقاحة هؤلاء أنهم حتم اليوم لا يزالون يعتبرون ان احتلالهم بيروت هو يوماً مجيداً.. على الوحوش المحتلين الاعتذار وطلب المغفرة من اللبنانيين وأبناء بيروت  </t>
  </si>
  <si>
    <t xml:space="preserve">من كثر ما الجو لندني دشيت ماكدونالدز قلتله نو خنزير بليز  </t>
  </si>
  <si>
    <t xml:space="preserve">روقوا يا روافض بلا مشاكل  </t>
  </si>
  <si>
    <t xml:space="preserve">شهداء على الخلق حرفاً شهداء على الناس حرفاً الحجج الطاهرة حرفاً حجج الله تعالى حرفاً حج  </t>
  </si>
  <si>
    <t xml:space="preserve">مساكين شعب مغلوب على امره شحاذ الله يرزقكم وظايف ويغنيكم عن الشحاذه  كرامه يارب  </t>
  </si>
  <si>
    <t xml:space="preserve">تم بحمدالله تدشين نادي العلاج الوظيفي البحثي والذي يهدف الى خلق بيئة ناهضة بالبحث العلمي لمجال العلاج الوظيفي في السعودية  </t>
  </si>
  <si>
    <t xml:space="preserve">كذبت أنت لإنك تعتبر ان الايمان بقانون الغاب طبيعي بينما هو اجرام وظلم واضح والاخلاق بشرية فعلًا لكن من السه  </t>
  </si>
  <si>
    <t xml:space="preserve">اسكت اسكت تحديدا اليوم تمريرات ممتاز تحضين ممتاز وانهاء كالعادة ممتازبس انت عميل اساسا وش تنتظر من واحد يشبح للاعب شاذ اسمه بيرنارديسكي بس ابوه يعرفه  </t>
  </si>
  <si>
    <t xml:space="preserve">ايران وحلفائها تقاتل امريكا وادواتها يومياً في العراق وسوريا وفلسطين واليمن وحاليا في الجبهة الاوكرانية وبنفس الوقت تتفاوض دبلوماسيا وشكلت حلف اسلامي روسي صيني ومجرد وقت ويتشكل نظام عالمي متعدد الاقطاب يكسر هيمنة الشيطان الاكبر  اما انتم فانشغلوا بتوافه الامور  كالبصمة  </t>
  </si>
  <si>
    <t xml:space="preserve">اتباع السفيه الخميني شيعه النار وفاطمة الزهراء زوجه الخليفة علي بن ابي طالب القرشي ال  </t>
  </si>
  <si>
    <t xml:space="preserve">والاخ يعيش في بلاد الكفر وينطق بخرافاته القروسطية دون محاسبة ويريد خلافة ، الا ترى معي تناقضا؟  </t>
  </si>
  <si>
    <t xml:space="preserve">يخوي ما يمثل السعوديه يمثل نفسه حنا اخوان  </t>
  </si>
  <si>
    <t xml:space="preserve">حماس مشغولة عنكم يا كلاب النار، لو لم تكن لكانت الدواء لكم، سلم منكم الصهاينة والطغاة ولم يسلم منكم المسلمون،  </t>
  </si>
  <si>
    <t xml:space="preserve">يا عم خذوا هذا البيان و والله ما سبب ضياع الأمة العربية غير الصهاينة العرب الذين يحكمون شعوبهم بالطريقة التي يأمرهم بها عدونا لعن الله الإرهاب اليهودي  </t>
  </si>
  <si>
    <t xml:space="preserve">وإنت واحد كلب متل بشار الله يحشرك معو  </t>
  </si>
  <si>
    <t xml:space="preserve">من أعداءها ؟ أنتم بحضن كل عدو أعرفه بحياتي ، يمكن تقصد أعداء فضائيين مجهولين  </t>
  </si>
  <si>
    <t xml:space="preserve">مختار حي المهاجرين بدمشق يركب البراميل المتفجرة  </t>
  </si>
  <si>
    <t xml:space="preserve">تعرف تقول قيق انيس تاج راسك يا حثاله  </t>
  </si>
  <si>
    <t xml:space="preserve">أعوذ بالله من أن أرميّ كلامًا على أحد أستشفي فيه لنفسي أو أقلل من قيمته أو أظهر عيوبه أو أسخر منه، أعوذ بالله  </t>
  </si>
  <si>
    <t xml:space="preserve">البهايم اللي ربوك يامصري يا اجرب قسم بالله شعب قذر اشتريك بخشم الريال واخليك خدام عندي لانك شحاذ وهذا قدرك  </t>
  </si>
  <si>
    <t xml:space="preserve">شحاذه ووقاحه.. شحاذ ويتشرط..يدعون كل شيء..وهم بلا شرف ولا أخلاق ولا مبادئ..المساعدات السعودية فقط..أكثر من ٧٥ مليار دولار خلال السنوات الماضية..بلعوها وسرقوها وتركوا شعب لبنان محتل .وما زالو ينبحون مثل كلاب الشوارع الضاله  </t>
  </si>
  <si>
    <t xml:space="preserve">ريتك خارس وما حكيت  </t>
  </si>
  <si>
    <t xml:space="preserve">لا اجد تعليقا يليق بهذا المقال وتقديرا لهذا الرئيس الا ان أقول نعلك أشرف من كل حكام العرب  </t>
  </si>
  <si>
    <t xml:space="preserve">جهنم و بئس المصير  </t>
  </si>
  <si>
    <t xml:space="preserve">أعز الله دمشق وأذل طاغيتها وأعوانه  </t>
  </si>
  <si>
    <t xml:space="preserve">البغل هذا 18 سنه بيعلف عندنا وبعد ماسافر صار محترف نهيق شعب مايعرف حاجه اسمها حفظ الجميل شحاذ وعينه وسيعه  </t>
  </si>
  <si>
    <t xml:space="preserve">يطلبونها من إيران حبيبتهم إيران شعب شحاذ مايستحي  </t>
  </si>
  <si>
    <t xml:space="preserve">الأنضمة العربي و حكام العار و الأحزاب الديمقراطية و العلمانية و الإشترلاكية و الليبيراليا من صنع الإسلام؟ أليست دسيسة على الإسلام؟،ألم تصنعها أيد خفية ولها مهمة تؤديها ؟  </t>
  </si>
  <si>
    <t xml:space="preserve">في رجال لمن يكبرو في السن بيبقو زي قرد حليمة اه دا واحد منهم  </t>
  </si>
  <si>
    <t xml:space="preserve">و يقلك بعدها عاصفة الحزم حتى تعود الشرعية ، طب وين شرعيتكم يا سعوديين؟ في واحد انتخب ولي العهد عبر صناديق الاقتراع؟ وين المنافسين؟ يا زلمة كل الشغلة ضحك على الدقون  </t>
  </si>
  <si>
    <t xml:space="preserve">نحن لا نريد رئيسا يمثّل المسيحي فقط، ولا حتى يأتي بتوافق مسيحي فقط، كما اننا لا نريد رئيسا يمثّل المسلم فقط نحن نريد رئيسا  </t>
  </si>
  <si>
    <t xml:space="preserve">يعنى حماس تسعى ترجع الفلسطينيين كغزة المنكوبة منها  </t>
  </si>
  <si>
    <t xml:space="preserve">يامطيه الايرانيين يقولون الخليج الفارسي ونحن نقول لهم الخليج العربي اما من ناحية العزه ف اخر ناس تتكلم عن العزه والكرامه هو انتم  </t>
  </si>
  <si>
    <t xml:space="preserve">لم يكن اللاجئون الفلسطينيون عالة على أحد، ولم يكونوا عبثاً، بل كوّنوا مجتمعاً نشيطاً ومنتجاً وعاملاً، وساهموا مساهم  </t>
  </si>
  <si>
    <t xml:space="preserve">السعي للعمل والتخطيط لاستهداف إسرائيل بصواريخ اللهم أمين  </t>
  </si>
  <si>
    <t xml:space="preserve">والله لو تحلف عند الكعبه و ماسكها انك منافق و مع ابو لهب اذا م بطلت الكذب  </t>
  </si>
  <si>
    <t xml:space="preserve">مهما كنت عنصري تذكر أن العرب الخليج هم أكثر ناس عنصريين  </t>
  </si>
  <si>
    <t xml:space="preserve">المصريين بتوع شغل واحلى واحدع ناس المصريين عمرو بلدهم وكل البلاد اللي حوالينا اسالي عن الطبيب والمهندس والمحاسب والعامل المصري في الخليج
  </t>
  </si>
  <si>
    <t xml:space="preserve">انا ما عندي مشكله معاهم كل شخص له حريته التامه يعيش حياته مثل ما يحب وبالعكس اقدر المحترمينفيهم واحب ادعمهم لو بالدعاء الا الي تغلط في غيرها وتتعنصر او تقلل من قيمة الاخرين اكره هذه النوعيه والي تتعمد تظهر امور خارجه عن المؤلوف بشكل شاذ ما تلزمني  </t>
  </si>
  <si>
    <t xml:space="preserve">تصدق وتآمن بالله إنك مسخرة وهزوء  </t>
  </si>
  <si>
    <t xml:space="preserve">يا لطيف اديشك منافق و كذاب و خدمتشي عند المنظومة و المصارف و الاصح عند مين بيدفع اكترررر تفوووو  </t>
  </si>
  <si>
    <t xml:space="preserve">ياشيخه تراك مصريه يعني لا قمتي ولا قعدتي بس انتِ عندك عقدة من الخليج بشكل عام ولا في انسان صاحي يفتح حساب عشان يتكلم عن ناس صدق ماعنده حياة بس شكل انتِ في خليجي مسوي لك شيء لدرجة صرتي مقهوره  </t>
  </si>
  <si>
    <t xml:space="preserve">قرد غــــــــــــــان صاحب الوجهان عميل الامريكان  </t>
  </si>
  <si>
    <t xml:space="preserve">يسمى انتحار يا عربى ولا الاسلام علمنا نحارب من غير سلاح ورمى بانفسنا للتهلكة وانتفاظة مدبرة للتغطية عما يحدث بسورية ولا هى الاولى ولا الاخيرة من اعداء الفلسطينيين  </t>
  </si>
  <si>
    <t xml:space="preserve">يعني المفترض اننا نكون واعيين على هالسخافات الي تسبب طائفية بس الي قاعده اشوفه العكس ، ماعمري مره شفت شيعي يغلط او يقط سخافه او نكته على سني دايم سبب الفتنة تطلع من السنة  </t>
  </si>
  <si>
    <t xml:space="preserve">اليمنييبن خانو بني جلدتهم  تبي مايخنوا  الخليج واكبر دليل حرب الخليج  ايام صدام وشوفو حسباتهم برا كيف السب واذا دخلو الخليج لمعو  انفسهم  عبدت الريال  </t>
  </si>
  <si>
    <t xml:space="preserve">عشان انت لما تبي توصف شخص بتنتهي بحرف الياء . ذكي غبي تجي على هالقافيه ف سني شيعي مو هي الديانات انما مشتقة من كلمة السنة والشيعه  </t>
  </si>
  <si>
    <t xml:space="preserve">يبدو ان الطيران الامريكي غفل لمدة نصف ساعة عن الاكراد فكانت هذه هي النتيجة ماذا لو تركوكم ليوم مثلا والله شيء مضحك  </t>
  </si>
  <si>
    <t xml:space="preserve"> الغالبيه عبدت جنس ومال اكرمك الله من الخليج الى المحيط..ناس لايعرفون الله حق المعرفه استاذ محمد وش ترتجي من وراهم  </t>
  </si>
  <si>
    <t xml:space="preserve">والعرب يفتون في دخول التواليت بالرجل اليمنى او اليسرى،، وتعليم الاطفال كيفيه قطع الروءوس ، وبول البعير ،، وتكفير امه محمد ،، ودواعش النت يهلهلون ويطبلون ،، باقيه و تتمدد، يادي الخيبه  </t>
  </si>
  <si>
    <t xml:space="preserve">يجب محاكمة بان كي مون في محكمة الجنايات الدوليه على تقاعسه عن محاكمة مجرم الحرب بشار الاسد واعضاء حكومته والتستر على جرايم ضد الانسانيه وحماية المجرمين  </t>
  </si>
  <si>
    <t xml:space="preserve">زحل هو الكوكب الذي سينشأ عليهم المرتزقة جمهوريتهم لأن الصحراء المغربية و نحن فيها و من يحلم بها فاليقترب اسئل عسكرك عن مليارات البترودولارات فهو و السيسي المجرم وجهان لعملة واحدة  </t>
  </si>
  <si>
    <t xml:space="preserve">ان كنت تظن ان اجدادك هم الساسانيين فهذا شأنك انت وما تظنه نحن كرد وجدنا محمد ابن عبدالله  </t>
  </si>
  <si>
    <t xml:space="preserve">وانا بقترح تروح عند حكيم بيطري لأن صاير عم بتشنهق كتير  </t>
  </si>
  <si>
    <t xml:space="preserve">انت يا طائفي ينطبق عليك كلام المولى عز وجل وهم في طغيانهم يعمهون  </t>
  </si>
  <si>
    <t xml:space="preserve">كيانك نتيجة استفتاء فقط لتبارك للاسبانيا فتحها العظيم عندما دخلت يومين لجزيرة ليلى و تخون المغاربة الذين ضحوا للدفاع عنكم  </t>
  </si>
  <si>
    <t xml:space="preserve">لازالت البقره تشكل فتنة عند المشركين العجل و البقرة كانت فتنة بني اااسرااائيل البقرة فتنة المشركين الهندوس البقرة فتنة روافض الصفويين المجوس وأضح ان من أسس اديانهم هو السامري و  حفيده ابن سبا الحمدلله على نعمة الاسلام  </t>
  </si>
  <si>
    <t xml:space="preserve">الفرق بين شعوب تركيا وشعوب العرب أن الجميع في تركيا معنيّ بالشأن السياسي والانتخابات … الكبار قبل الصغار والشيوخ قبل الكهول. أما شعوب العرب فلا يعنيها غير الفول والكبة والشيلات والتأشيرة ونهائي أمم أوروبا وآخر موديل لكسز ! كما تكونون يولّ عليكم  </t>
  </si>
  <si>
    <t xml:space="preserve">الحرامية و الفسدين والمرتشن واضحين وضوح الشمس يجب على الصدر يبدا بالحيتان الموجودة بالحكومة التابعين الى تياره اتمني هذا التيار يسري بالاسلاك الكهرباىيه ويريح الناس من الحر  </t>
  </si>
  <si>
    <t xml:space="preserve">ومارايك في السعوديه والامارات الذي دمرت البلاد وقتلت العباد لو كنت صادق في كل حرف تكتبه لذكرت جرائم الخليج عبدت اليهود وعجول امريكا  </t>
  </si>
  <si>
    <t xml:space="preserve">رحمه الله علی الرئیس عبدالناصر و الزعیم سادات و الموت و المذله لاهل الرجعیه و التخلف جماعه تجار المسلمین  </t>
  </si>
  <si>
    <t xml:space="preserve">هذا ماتتمنونه يا جزيرة يازبالةانتم واسيادكم  </t>
  </si>
  <si>
    <t xml:space="preserve">الآن نحن في مصيبة يجيك واحد او واحدة شاذ او داشر أو متطرف أو أو ويرى أن الناس الطبيعية اللي تحاول تستر على نفسها وتحاول ما تعصي الله؛ تراهم صحونج ومتطرفين وهاتك ألقاب ووصف ويرى نفسه صح  </t>
  </si>
  <si>
    <t xml:space="preserve">ف محل روسي فاتح كذا فرع ف مصر بيعمل تورتة ميلفي بطريقة جامدة جداً ومش بيعمل غيرها اسمها تورتة قريب أوي هيبقي مشهور أوي ف مصر  </t>
  </si>
  <si>
    <t xml:space="preserve">لعنت الله على كل صاحب فتنة مدعي كذاب ! ما اقبحك وما اقبح ما تفعله ايه المتكسب ، اتحداك ان تكتب عن علاقة سيدك اردغان مع اسرائليي ، هذا انت بعد ان شبعت من نفط الخليج تتجه الى البلاط التركي لتلعق من فتات جزم الاتراك  </t>
  </si>
  <si>
    <t xml:space="preserve">المشكله اكبر داعم ومستورد لهذي الجنسيه الخبيثه الهندوس عبدت الابقر دول الخليج الراعي الرسمي لهم اتقو الله من سفك دماء المسلمين ياالراعي الرسمي للهنود  </t>
  </si>
  <si>
    <t xml:space="preserve">حثالة درباوية تدير البلد وتعيث فيه فسادا  </t>
  </si>
  <si>
    <t xml:space="preserve">اول واحد يسعى بل خراب بين دول الخليج انت ومنهم على شاكلتك عبدت الريال لاضمير والا ذمة  </t>
  </si>
  <si>
    <t xml:space="preserve">شتان بين الثرى والثريا بين شعب يدافع عن جماجم  شهدائه الأبرار اللذين أستشهدو قبل ستون عام وأخر يبيع بناته ونسائه للخليجيين  </t>
  </si>
  <si>
    <t xml:space="preserve">المشكله دول الخليج الراعي الرسمي للهنود اتقو الله يااهل الخليج من عبدت الابقر اعداءالله ورسوله  </t>
  </si>
  <si>
    <t xml:space="preserve">كل واحد مسؤول عن أعماله يوم القيامة لو عبدت الحسين او ضريح أخر دون الله فأعلم يا أخي انك انت الخسران وليس الخميني والاسلام يشجع التطور في العلم والصحة والاقتصاد والسياسة وان شاء الله نشوف دول الخليج اوروبا الجديدة في الازدهار العلمي والاقتصادي  </t>
  </si>
  <si>
    <t xml:space="preserve">لا اخي الغالي مااقصد عن اليمن اقصد عن سوريا اما انتو ثوره قرائنيه جميله بقيادة سيد حسين بدر الدين لتحرير اليمن العزيز من قبضه الخليج عبدت الصهاينه  </t>
  </si>
  <si>
    <t xml:space="preserve">الخليج العربي ماكو شي اسمه فارسي وحتي الغرب يسمونه الخليج العربي الا ايران مو راضيه تعترف انا خليج عربي  </t>
  </si>
  <si>
    <t xml:space="preserve">كم قتلت اسرائيل من اهل فلسطين؟وهل يوازي من من قتل العرب من اشقائهم الاضعف في ليبياالعراقسورياالجزائراليمنالسودانالصوماللبنان  </t>
  </si>
  <si>
    <t xml:space="preserve">لم يكن وعبر التاريخ للفرس مطل على خليج العرب … قبل ان يهدي الاستعمار البريطاني دولة الاحواز للفرس…… انا اقول خلك في مواضيع الملونيين واترك عنك امور السياسة والتاريخ .. هذي ماتنفع لك  </t>
  </si>
  <si>
    <t xml:space="preserve">يعني اسخف من هيك مذيعة ما شفت بحياتي ، حللت من عقلها المعفن  </t>
  </si>
  <si>
    <t xml:space="preserve">اذا الخليج شرفاء يطردون عبدت البقر والشيطان من ارض المسلمين لنصرة دين الله  </t>
  </si>
  <si>
    <t xml:space="preserve">كما تكونوا يولى عليكم والامم المتحدة الدول العظمى عصابة قطاع طرق مصاصي دماء وخيرات مايسمى بالعالم الثالث  </t>
  </si>
  <si>
    <t xml:space="preserve">فلتبداء دولة قطر بطرد عبدت الاوثان من أرض قطر وليتضامن معها باقي دول الخليج والعالم العربي  </t>
  </si>
  <si>
    <t xml:space="preserve">خليج فارسي؟؟ وماذا عن حبكم لأهل البيت والحسين وحسن وعلي وفاطمة وزينب ؟ أليسوا كلهم عرب؟ لماذا إذا تفضلون كلمة فارسي على عربي؟؟ أم أنكم منافقون ولم يدخل الاسلام قلوبكم أبدا  </t>
  </si>
  <si>
    <t xml:space="preserve">لن يوقف الهستيريا المغربية الا عودة الاستعمارالمروكي من حيث اتى وعودة اهل الارض واسيادها الى وطنهم الغالي الذي حرموا منه طيلة اربعين سنة  </t>
  </si>
  <si>
    <t xml:space="preserve">سد نيعك شقفة بدوي عيش على بول البعير. عند احتجاج روح تشكى لاميركا والغرب والعالم هني مسمينو خليج فارس  </t>
  </si>
  <si>
    <t xml:space="preserve">الاسد لا حضور له مع الخراف  </t>
  </si>
  <si>
    <t xml:space="preserve">هو خليج فارسي من زمان لم يذكر تاريخ ان فيه خليج عربي لاكن ربعنا يبون يغيرون تاريخ وماقدروا يزورون حقائق رجعوا اعترفوا بالخليج الفارسي وطول سنين مزعجينا الخليج العربي وظرطه عربيه قلنا لهم ترى عيال العجز يعجزون  صاير مخهم زي مخ العبد مايفهمون الابالجلد  </t>
  </si>
  <si>
    <t xml:space="preserve">سمعنا عن اهداف عديدة لعاصفة الحزم كان منها مساعدة الشعب اليمنيوالان يطلبون من الشعب اليمني ان يتشردلكن سيأتيهم تحذير قوي يعيدهم الى صوابهم  </t>
  </si>
  <si>
    <t xml:space="preserve">فلا تزكوا أنفسكم وهو أعلم بمن أتقى ألم تر إلى الذين يزكون أنفسهم بل الله يزكي من يشاء ولا يظلمون فتيلا قالوا فادعوا وما دعاء الكافرين إلا في ضلال  </t>
  </si>
  <si>
    <t xml:space="preserve">ليه حاط شاذ في افتارك  </t>
  </si>
  <si>
    <t xml:space="preserve">لن ينتهي بل حزب البعث فكره وكل من يصرح بأنهاء حزب البعث فهذا خرط  </t>
  </si>
  <si>
    <t xml:space="preserve">صح كلمة طبيعيه … لو كان هذا الايراني في الامارات وقال في المؤتمر خليج فارس كان والله سمعنا نباحكم ليل ونهار.  </t>
  </si>
  <si>
    <t xml:space="preserve">فلتكف الجزيرة عن الإعلان لتنظيم داعش و تتوقف عن تسميته بتنظيم الدولة الاسلامية و ليكف ال سعود عن بث سمومهم الوهابية و لتعود فلسطين قضيتنا المركزية سينتهي الإرهاب تدريجيا  </t>
  </si>
  <si>
    <t xml:space="preserve">كنا نقول ان الخليج عربي رغم عن انف المجوس و اليوم صرنا نقول ان الخليج عربي عربي رغم عن انف المملكة الفارسية السعودية و وزير خارجيتها  </t>
  </si>
  <si>
    <t xml:space="preserve">الحمد لله الذي بنعمته تتم الصالحات ونسأل الله أن يعز طالبان ويذل الأمريكان وحلفائهم من الخونة الأعراب المتصهينين  </t>
  </si>
  <si>
    <t xml:space="preserve">من اللي قالك اني اللي صار في المساحه نقاش ديني هذا انسان قذر واعطوه بالقديمه ومافيه احد يمثل الدين الا محمد صلى الله عليه وسلم  </t>
  </si>
  <si>
    <t xml:space="preserve">بل نصفق لقتل الكفار ونفرح ونسجد شكر وأبق أنت وجماعتك على أحزانكم الدائمه ويشفي صدور قوم مؤمنين الحمد لله اللهم زد وبارك  </t>
  </si>
  <si>
    <t xml:space="preserve">نعم يا كردي البيشمركه تتمدد لكن في السيفون مع الصرصر الروسي هه  </t>
  </si>
  <si>
    <t xml:space="preserve">ازاي اسكيب ان علقني بيه و مشي ؟ انه مشي ففداهية راح قرد يجي غزال  </t>
  </si>
  <si>
    <t xml:space="preserve">الحمد لله والشكر من خلصنا منك ومن عبدت الخليج الصهاينه هذا يعد انجاز للعراق وشعبه  </t>
  </si>
  <si>
    <t xml:space="preserve">لعنة الله عليهم يجب طررررد كل هندي غير مسلم وقطع النفط عنهم ويجب على دول الخليج ان تتخذ موقف تجاة عبدت الهندوس المجرمين  </t>
  </si>
  <si>
    <t xml:space="preserve">هذا يمني متطرف  </t>
  </si>
  <si>
    <t xml:space="preserve">لا ابدا نادرا الا الصامل من يكون عميل عندي اغلبهم يسعر او متردد بس لا تفلل جوالك على الفاضي  </t>
  </si>
  <si>
    <t xml:space="preserve">اذا كان الضحايا من النصيريين فمثل هذه العماليات وتكرارها خير و خير من ان تستولي على نصف سوريا أضرب أمنهم وهدئهم يومها يتيقنون أن الحرب ليست لعب و يسارعون لتسلميم الحكم للشعب  </t>
  </si>
  <si>
    <t xml:space="preserve">الحاله الصحيه ل ضهري لا تتناسب مع سني أطلاقا  </t>
  </si>
  <si>
    <t xml:space="preserve">ههه خنزير مره وحده يا دبش  </t>
  </si>
  <si>
    <t xml:space="preserve">شوف موقع عميل تلقى خيارات مره روعه  </t>
  </si>
  <si>
    <t xml:space="preserve">المارق المسعري يكفر رجال المباحث ويجيز قتلهم حتي لو قريب له فيه طبعا هذ الفكر الهدام سبقهم قبلهم به سيدهم قطب وهم ابتلعو فكره لم يامر بتحرير الكدس بلا هدم الدوله قبحك الله ي شاذ  </t>
  </si>
  <si>
    <t xml:space="preserve">يذكرونى بقصة القرد الذى يقتسم قطعة الجبن بين القطين والذى عندما انتهى من القسمه لم تتبقى من قطعة الجبن الا فتفوته لا تنفع ايا منهم  </t>
  </si>
  <si>
    <t xml:space="preserve">هلق صاروا ولاد غازي كنعان يا فاشل كنت ترتعب بس تسمع بأسمو  </t>
  </si>
  <si>
    <t xml:space="preserve">من هذي الامارات امارات البارات والمراقص عبدت الشيطان عليهم لعنت الله والناس اجمعين هذي دوله الدعاره والعهاره اتعجب من مجلس التعاون الخليج والسكوت على هذي الدوله الساقطه  </t>
  </si>
  <si>
    <t xml:space="preserve">لقناة الجزيره اذا كنتم لهذه الدرجه زعلانيين على داعش لخسارتها في تل ابيض انصحكم بتغير اسم قناة الجزيره نت الى داعش نت وكتابتها بالخط الاسود  </t>
  </si>
  <si>
    <t xml:space="preserve">كيف خليج بدون قطر والدوحة عبدت الطريق للاسرائيلي في الخليج  </t>
  </si>
  <si>
    <t xml:space="preserve">الإعراب أشد كفر ونفاق وهم انتم يا بعران الخليج  حماس أفسدت صفقت القرن يا عبدت الصهاينه  </t>
  </si>
  <si>
    <t xml:space="preserve">موقع مغربى يفجر مفاجآة وينشر صورة للسيسى داخل الجيش الصهيونى أثناء تجنيده بالكيان منذ ساعة   </t>
  </si>
  <si>
    <t xml:space="preserve">ألم يتم الإعلان عن وقف الحرب لماذا الهجوم مازال مستمراً؟  </t>
  </si>
  <si>
    <t xml:space="preserve">لم يحصل اي اصلاح في المغرب بل حصل ترمين وذر للرماد في عيون البسطاء وارضائهم بشخصيات لا تختلف عن النظام بالجوهر  </t>
  </si>
  <si>
    <t xml:space="preserve">الجاسوس الخائن الماسوني الصعلوك الضابط الواطي الخسيسي النجس ابن مليكه ثاني عميل الموساد الاسرائيلي لعنك الله فاستخف قومه فاطعوه انهم كانوا قوما فاسقين صدق الله العظيم  </t>
  </si>
  <si>
    <t xml:space="preserve">من اجل راحة البال نتنازل عن كل منافق ومُش آسفين بعد  </t>
  </si>
  <si>
    <t xml:space="preserve">وإذا بليتم فاستتروا أيها الأكراد لا فتواقحوا  </t>
  </si>
  <si>
    <t xml:space="preserve">إختك ع إخت المقاولة ، عصابة مجرمين مرتزقة إرهابيين لحساب محور الشيطان إيران  </t>
  </si>
  <si>
    <t xml:space="preserve">للاسف يا اخي اتكلم عن السعودية المصري فيها معزز مكرم اذا لم يخالف نظام الدوله ولم يعتدي علي احد وعددهم تجاوز المليون في وقت من الاوقات لكن عبدت اوردوغان  ينظرون الي الخليج بنظرة الحقد .  </t>
  </si>
  <si>
    <t xml:space="preserve">بالله عليك أم وطفلها تغتصب من طرف شاب في طنجة ماذا فعلت ؟ أصبحنا مسخرت العالم  </t>
  </si>
  <si>
    <t xml:space="preserve">اي نعم الحل  في الرياض  او في الكويت مافي فرق بين كل دول الخليج الرياض او الكويت او عمان ليش محتروالله فرحان بسبب انا راح يرجع خلينا واحد الله يرحمك طبت حياً ميتا يا  شيخنا صباح الأحمد تحقق امنيتك لا عزاء للمرتزقه عبدت الدرهم او الدينار الحمدالله يارب  </t>
  </si>
  <si>
    <t xml:space="preserve">لن تسمع صوت كلب واحد ينبح من عبدت الدولار والريال نباحهم ضد دول الخليج فقط والمحرك و قطرائيل  </t>
  </si>
  <si>
    <t xml:space="preserve">نعم والسعودية هي سبب دمار العراق ولبنان واليمن وليبيا وتونس والتطهير العرقي ببورما وسبب تفشي وباء الكورونا وسبب الانحباس الحراري وسبب زيادة التصحر وهي المسبب الرئسي لثقب الأوزون  </t>
  </si>
  <si>
    <t xml:space="preserve">يريد يصير كلب و مهرج و قرد، رح تلاحظ هذا الشي بحسابه بكل تغريداته تقريباً  </t>
  </si>
  <si>
    <t xml:space="preserve">من يدافع عن داعمة الشذوذ كارهة الأوطان شاتمة الأرحام قاذفة الأعراض العاقه لوالديها إما حمار قايله   </t>
  </si>
  <si>
    <t xml:space="preserve">قلنا لكم عن الكذب عن الكذب ههه عيب الكذب الكذب حرام  </t>
  </si>
  <si>
    <t xml:space="preserve">كأنهم خنازير و العياذ بالله  </t>
  </si>
  <si>
    <t xml:space="preserve">الخليج تفتح لكم ابواب الرزق نفس امريكا وكندا وغيرها ، لكن ما فيكم خير ليل نهار سب في الخليج وامريكا وكل الدول التى تفتح الرزق لكم  </t>
  </si>
  <si>
    <t xml:space="preserve">انته اصيل والقرار هذا من ابسط حقوق مصر العظيمه ، الله يحفظ بلدكم العظيمه وشعبها الطيب ويحفظ الخليج من عبدت الفرس امثال حكومة قطيره  </t>
  </si>
  <si>
    <t xml:space="preserve">لا مجال لاي عميل او خائن الحديث عن حرب الكرامه الحصه وطن  </t>
  </si>
  <si>
    <t xml:space="preserve">أنا متابعة الكتلة دي من أيام حسابك القديم  و بصراحة تصريحاتك ظابطة لول لكن بخاف اتفاعل معاها عشان الاسم و اعتقد في ناس كدا برضو
 يا ريت لو تشوف ليها اسم تاني عشان تنتشر اكتر و عشان الناس تقدر تشارك فيها دون تخوف اكتر لانو اسمها منفر و شاذ شوف ليك اختصار كدا يكون مقبول ..  </t>
  </si>
  <si>
    <t xml:space="preserve">لا حول ولا قوة الا بالله ويش من حقد ذا اللي يخليك تسوي كذا  </t>
  </si>
  <si>
    <t xml:space="preserve">قطر عارفينها من زمان هي وحكامها دولة الخيانة والتشدق.  دولة الكذب والنفاق.  دولة الخراب والدمار.  دولة الظلم والاضطهاد فلا جديد  </t>
  </si>
  <si>
    <t xml:space="preserve">كل واطي خائن داعية شرك ودعاة عباد القبور والأضرحة ومن ينتظرون خروج المهدي الخ  </t>
  </si>
  <si>
    <t xml:space="preserve">يا فلسطيني يا وسخ، الخليج فيه رجال وما تبيع اراضيها لليهود وبعدين ترجع تبكي مثل النسوان " رجعوا لنا القدس" والفارسي ياحمار يفكر الف مره قبل ما يحتل الخليج  </t>
  </si>
  <si>
    <t xml:space="preserve">أعتقد أن الحيوانات الأليفه التابعة لأمريكا هي وحدها التي تستطيع أن تلجمها وتذبحها وتسلخها متى وكيف شاءت أما الأسود لا تلجم ولا يضرها نباح الكلاب ولا وعوعة بنات آوى  </t>
  </si>
  <si>
    <t xml:space="preserve">الا لعنة الله عليهم والله صهاينة الخليج أخطر علينا من الصهيوني الحقيقيه عبدت الفرج  </t>
  </si>
  <si>
    <t xml:space="preserve">ممكن كذب الناقل والمنقول عنه معروفين بالكذب فلا تستغرب زمن الكذب  </t>
  </si>
  <si>
    <t xml:space="preserve">قمه يا قمه  </t>
  </si>
  <si>
    <t xml:space="preserve">مكُنتش بمتحن غير فالمكان دة و حقيقي كُنت مستمتعة ، حتى لما دخلت الجامعة مش بقعد غير في مكان متطرف كدة لوحدي و حقيقي  </t>
  </si>
  <si>
    <t xml:space="preserve">اذا الله نزع مني الهداية وقررت اترك التشيع توقعوا أصير : يهودي، مسيحي، بوذي، زيدي، ملحد هندوسي... اي شي في العالم بس شيئين من سابع المستحيلات ادش فيهم  مذهب سيدنا رضي الله عنه قتل سيدنا رضي الله عنه وكلاهما في الجنة مذهب السنة و جماعة السفارة  </t>
  </si>
  <si>
    <t xml:space="preserve">اللهم ألعن السيسي و دمره و دمر البلدان التي تموله تدميرا كم دمرت عاد و ثمود وفرعون و غيرهم حت يكونوا عبرة لكل من تسول له نفسه ظلم خلق الله أو اعانة الظالم  </t>
  </si>
  <si>
    <t xml:space="preserve">سوريا كانت أرخص حاجة عندها الأكل والشرب كان عندها بنك للبذور من أهم البنوك فى العالم البنك اللى مع بداية ما يسمى ب "ثورة" اول حاجة عملها ما يسموا ب "الثوار"  نسفوا البنك ده
وغيرها كتير والا دعم السعودية لارهابين النصرة ودعم قطر وتركيا لداعش الموضوع مش زى ما هو ظاهر ابدا  </t>
  </si>
  <si>
    <t xml:space="preserve">احسنت يامهندسنا فقد قصفت جباه هؤلاء عبدت المال فحياتهم فقط على الفلوس والحقد الدفين لدول الخليج ولكن الله اكرم الخليج كافه وفضلها على كثير من الدول وهي من قبل ارض الرساله والرسل  </t>
  </si>
  <si>
    <t xml:space="preserve">حكومتنا باعت المواطنيين وشرت خنازير الجزيرة الي شوهوا سمعة القطري وبلادنا أمام العالم والعجيب يتكلمون بسمنا ونعطيهم فلوس  </t>
  </si>
  <si>
    <t xml:space="preserve">صدق او لاتصدق يا هذا فحتى فئران احرار سوريا لايخافون منك  </t>
  </si>
  <si>
    <t xml:space="preserve">احناضدك وانت معاالعدوان يعني ضدالعدوان ضدالمنافقين امثالك عبدت الريال السعودي  </t>
  </si>
  <si>
    <t xml:space="preserve">لقد وافقت حكومة المهانة تونس على ارساء قاعدة امريكية فى الهوارية هذا ما تناقلته الصحف البريطانية و ليبياباعوا البلاد  </t>
  </si>
  <si>
    <t xml:space="preserve">هولاء عبدت الريال مدفعلهم مقابل كل تغريد عادي عندهم قد باعو اوطانهم وعروبتهم فمابالك بوطن غيره 
مرتزقه خونه  </t>
  </si>
  <si>
    <t xml:space="preserve">قتلت السعودية مواطن يمني بريء والان تقولون العدوان الايراني فاتقوا الله ياناس وكفى ضحكا على عقول البشر واوقفوا النزيف العربي وتوجهوا الى تحرير فلسطين من الاحتلال الاسرائيلي  </t>
  </si>
  <si>
    <t xml:space="preserve">تحاربون الدوله اللبنانيه بسبب منعها اقامه اماره خلافه على ارضها وانا اسئل الجزيره هل تقبل دوله قطر اقامه اماره الدوحه على ارضها؟؟؟  </t>
  </si>
  <si>
    <t xml:space="preserve">اكرشها واطلب كل ريال عندهم نصيحه مجرب ماتصلح ام لعيالك عبدت الريال والدرهم ما تتغير  </t>
  </si>
  <si>
    <t xml:space="preserve">بعد ستین شهرا من الضرب الیمن ؛ الآن تقول حل الازمة سیاسی؟ لا قوة لسعودیة لاکثر ضربا فی الیمن و الا لم تعترف بهذ المسئلة  </t>
  </si>
  <si>
    <t xml:space="preserve">انا حكيت عن وضع السوري بالنسبة للشعب الخليجي وكيف بعضهم تعامل معنا بتناقض كبير ما بينزع  </t>
  </si>
  <si>
    <t xml:space="preserve">هذا بعد ما انعكس نومه انتقل عقله الى مكوته وصار كلامه كله قذر ووسخ ولكن اللي يعرف ماضيه في حي السويدي ما راح يواخذه  </t>
  </si>
  <si>
    <t xml:space="preserve">اتمني امها الي غصبتها عليه تتعذب وتتحسر لاخر عمرها واتمني كل أب وأم يجبرو عيالهم علي حاجه يعيشو الفقر والذل والمعانات  </t>
  </si>
  <si>
    <t xml:space="preserve">هتتكلم طبعا يعني انت شاطر يا محمد و مش محتاج اصححها بس برضو للتأكيد يعني  </t>
  </si>
  <si>
    <t xml:space="preserve">المقاومة يكذبون كذبتهم ويصدقونها  </t>
  </si>
  <si>
    <t xml:space="preserve">السومه تاج راسك ي كلب  </t>
  </si>
  <si>
    <t xml:space="preserve">يامطي الفرس  </t>
  </si>
  <si>
    <t xml:space="preserve">قلتلك اغطيني اسم الكتاب ومستعد ناقشك للصبح، يا كمل يا كول هوا   </t>
  </si>
  <si>
    <t xml:space="preserve">خسئت ال سعود منا ونحن منهم اما انتم عبدت الريال خنتو القدس انظر لجماعاتكم المختلفه المتناحره  </t>
  </si>
  <si>
    <t xml:space="preserve">إسرائيل هيه الداعمه لهم لن هولاء مرتزقه عبدت الريال  </t>
  </si>
  <si>
    <t xml:space="preserve">شكلك مكثر تبولة رح شف لك طعمية  </t>
  </si>
  <si>
    <t xml:space="preserve">الناس لو تستوعب انها بأي لحظه ممكن تودّع وتفارق الحياه كان عبدت ربها ماعبدت الريال    </t>
  </si>
  <si>
    <t xml:space="preserve">لماذا هذا الحساب القبيح الخبيث المسيء دائما وأبدا للمملكة وملكها وولي عهده يقف في صف عصابة العقيلي رؤوس الفتنة   </t>
  </si>
  <si>
    <t xml:space="preserve">هم خونه العرب والمسلمين عبدت الريال القطري وقت الا نزلت العملة التركية الي الحضيض وعم الغلا وكانت شبه منهاره تركيا وقتها غردو  ينبحون بدعم الليرة التركية  </t>
  </si>
  <si>
    <t xml:space="preserve">اللهم انصر الحوثيين الشيعه المجوس على ال سعود عملاء اليهود والامريكان  </t>
  </si>
  <si>
    <t xml:space="preserve">بلوك يا مجوسي  </t>
  </si>
  <si>
    <t xml:space="preserve">والله ياخوي انا اتشرف بالجنوب العربي وشعبه الكريم واي مكان عربي ومسلم وماعندي ضغينه تجاه دوله او شعوب وان كنت اتصدم مع اشخاص  </t>
  </si>
  <si>
    <t xml:space="preserve">اللهم انتقم من السيسي ومن والاه وايده ودعمه يا حي يا قيوم عليك بهم جميعا  </t>
  </si>
  <si>
    <t xml:space="preserve">إلى خنازير فلسطين من الذي باع الأرض والكضية؟  </t>
  </si>
  <si>
    <t xml:space="preserve">الجزائري كي لبــارح كي لبارح كي ليوم يموت واقف  </t>
  </si>
  <si>
    <t xml:space="preserve">والله حتى المجوس والبوذيه اطهر منكم باقتلة أطفال اليمن والعراق وسوريا   </t>
  </si>
  <si>
    <t xml:space="preserve">ده الواد سامح مشاكل بتاع الخارجية هوا اللي قالها  </t>
  </si>
  <si>
    <t xml:space="preserve">ليه الغرب ممكن يدعم رئيس زى السيسي ويحارب رئيس زي أردوغان ده الفرق بين تابع خاين ذليل وبين زعيم وطني مستقل يعمل لحساب وطنه مش لحساب الغرب  </t>
  </si>
  <si>
    <t xml:space="preserve">للأسف ما يعملوا عمل فينا الا واصحابنا يد فيه ان كان تزوير او قتل او اي عمل البعض من أصحابنا ماتت ضمايرهم وأصبح الملك عبدت الريال وهؤلاء عمي البصر والبصيره  </t>
  </si>
  <si>
    <t xml:space="preserve">من يحمل فكر عنصري قبلي متطرف ويثير النعرات لا يختلف عن من يحمل فكر طائفي ديني متطرف ، كليهما تؤدي الى نفس النتيجة ضرب اللحمة الوطنية وزعزعة الأمن   </t>
  </si>
  <si>
    <t xml:space="preserve">اما كنت بقول كدا من الاول واتقال عليا متطرف  </t>
  </si>
  <si>
    <t xml:space="preserve">والله البهائم وعموم الانعام تفكر أفضل من وزيرالتعليم الواطي العسكري المصري السيسوي هذا  </t>
  </si>
  <si>
    <t xml:space="preserve">الجزيرة أصبحت منبر للملحدين ونشر الكذب والخرافات وتصف طواغيتهم الكذبه بالعلماء  </t>
  </si>
  <si>
    <t xml:space="preserve">وكم قرن يحتاج الكرد ليصلوا لمرحلة الانسان  </t>
  </si>
  <si>
    <t xml:space="preserve">مايسمى بعاصفة الحزم اتخدت حجما اكبر من حقيقتها اتاسف على مشاركة بلدي المغرب ضمن هاته المهزلة  </t>
  </si>
  <si>
    <t xml:space="preserve">يعني الان انت سويت مقارنة بين قذر ملحد وقذر مسلم ، انت من تختار  </t>
  </si>
  <si>
    <t xml:space="preserve">بالسعودية المساجدوالمدارس والاعلام والشارع والاسواق وكل البلد بيد خزب ديني متطرف متشدد صال ومظلل للناس ويحرض على التطرف والارهاب ويصنع من الشعب متطرفين ومجاهدين وقتله ورافضين للحكومة  </t>
  </si>
  <si>
    <t xml:space="preserve">كم سني فجر نفسه بالشيعة من حتى ؟ أولا نحن نكفر هؤلاء ممن يسمون دواعش لأنهم قتلوا من السنة  </t>
  </si>
  <si>
    <t xml:space="preserve">انتم يا سفاحين كل المسلمين في العالم اخوان بالنسبة لكم.. كيف تسمحوا للسيسي ان يكرم ويستقبل مودي زعيم حزب ديني هندوسي متطرف يقتل المسلمين في الهند ويعمل على هولوكوست ضد ٢٠٠ مليون مسلم عندي  </t>
  </si>
  <si>
    <t xml:space="preserve">الله المستعان الخليج سيدفع ثمن وقوفة ضد ارادة الشعوب و حمايتة للصوص الثروات  </t>
  </si>
  <si>
    <t xml:space="preserve">يزرعوا الخوف و التسلط في الناس سوا بشكل صحي مثل الامراض او بشكل ديني متطرف  </t>
  </si>
  <si>
    <t xml:space="preserve">هذا   إرهابي وليس بلطجي البلطجي ليس له توجه ديني سياسي متطرف وعنصري خطير  مثل هذا الإرهابي المدعو ابوزرعه المحرمي   </t>
  </si>
  <si>
    <t xml:space="preserve">تنظيم إرهابي متطرف قريبا سيتم حظر اي نشاط سياسي لي الحركه الإسلامية في السودان  </t>
  </si>
  <si>
    <t xml:space="preserve">هذا شخص متطرف ويستخدم الدين و الإسلام لخدمة حزبه المتطرف الفاجر المشكله يعتقد نفسه مؤثر سياسي وهو مايعرف السياسيه من أين تؤخذ  </t>
  </si>
  <si>
    <t xml:space="preserve">وانت اول عاهرة عاهرة بشار الأسد  </t>
  </si>
  <si>
    <t xml:space="preserve">أحفاد قردة وخنزير قتلة لانبياء عطيين لروحكم قيمة رحتكم نتنة لاتتحمل  </t>
  </si>
  <si>
    <t xml:space="preserve">الي تفضل اجنبي على سعودي اصل و فصل قردة كيف تفضلين اعجمي على عربي و كيف تفضلين عيالك يكونون مهجنين على انهم يكونون عرب خالص  </t>
  </si>
  <si>
    <t xml:space="preserve">لاتقلقوا ايها اللاجئون فان الدول العربية تتسابق لاستقبالكم وان خادم ااحرمين الشريفين سيفتح ابواب السعودية لكم وان روحاني واردوغان منزعجان من العرب لعدم اشراكهما في عملية استقبال اللاجئين  </t>
  </si>
  <si>
    <t xml:space="preserve">احساس قذر والله  </t>
  </si>
  <si>
    <t xml:space="preserve">امه قرده متطرفه وابوه خنزير متطرف وش تتوقعين يطلع انتاجهم  </t>
  </si>
  <si>
    <t xml:space="preserve">انتي قرده شكلك مثل قرده سمينه قولي الدب واسكتي يا بنت القحبه  </t>
  </si>
  <si>
    <t xml:space="preserve">لتجدن اشد الناس عداوة للذين آمنوا اليهود والذين اشركوا صدق الله العظيم ستطردون من الارض المبارك عاجلا ام آجلا هذا وعد الله   </t>
  </si>
  <si>
    <t xml:space="preserve">في تونس ذلتنا أمريكا لأجل ضمانة بواحد مليار وسعودية تشتري أسلحة ب ميار عل عموم بلاد العرب أوطاني و سلملي على الارهاب  </t>
  </si>
  <si>
    <t xml:space="preserve">السبب الرئيس لانتشار الارهاب في العالم هو فيروساتمانفستو كشف الشبهات  </t>
  </si>
  <si>
    <t xml:space="preserve">إسرائيل عنصرية  </t>
  </si>
  <si>
    <t xml:space="preserve">الزلازل تحدث لأسباب طبيعية لا علاقة لها بالخرافات من يوحى لمن و هل الأرض كائن حي حتى يوحى اليه الطبقات التكوتونية تتحرك و تحدث الزلازل  </t>
  </si>
  <si>
    <t xml:space="preserve">قرد حظنا  </t>
  </si>
  <si>
    <t xml:space="preserve">يكفينا القرآن الكريم فقد وصفهم وصفاً دقيقاً لا لبس فيه يا أنجس خلق الله تعالى  </t>
  </si>
  <si>
    <t xml:space="preserve">اهو الي زيك مفرقش كتير عن مرتضى يا تردد ورايا وتجاريني في تدليس و قلب الحقايق يا تبقا ضدي وعدوى و منافق ومجرم  </t>
  </si>
  <si>
    <t xml:space="preserve">وتلك هى الشعوب التى ترضى بحكم المستعمرين ولا يسعون لحقوقهم  </t>
  </si>
  <si>
    <t xml:space="preserve">هل سامنثا تؤيد إستخدام الولايات المتحدة طائرات الدرونز القاتلة لإستهداف مجرمين في الحي الذي تسكنه، بجوار مدارس الأطفال داخل الأحياء السكنية؟  </t>
  </si>
  <si>
    <t xml:space="preserve">مديرية الأمن التابعة لـ التحقيقات والأمن الوقائي تطيح عبر عمليتين منفصلتين بمفرزة مكونة من ٦ عناصر ارهابية   </t>
  </si>
  <si>
    <t xml:space="preserve">كذبت وخسرت أيها الخاص أنتم أذناب الصهاينة الانجاس وسوف تخرجون صاغرين أذلاء من كل فلسطين المقدسة وأبشرك أنه قريب  </t>
  </si>
  <si>
    <t xml:space="preserve">لاعب جنسيته خنزيريه اكيد مستواه زبال ومايدعم افكار الكوره الحديثه خنازير لعبهم مدافش ومراكض  </t>
  </si>
  <si>
    <t xml:space="preserve">انت كلب ووسخة ولاك بعت كردستان سوريا لأردوغان يا واطي يا خاين بدنا نلعن شرفك وشرف جيشك  </t>
  </si>
  <si>
    <t xml:space="preserve">يا اخي روح عيش بسوريا كل نهار بتحلف وحياة بشار الأسد روح و القلب داعيلك ريحنا  </t>
  </si>
  <si>
    <t xml:space="preserve">كلامكم كله كذب من اوله ايلا اخره هدفه تلميع الصهاىٍنة و ارسال اجندة خبيثة  </t>
  </si>
  <si>
    <t xml:space="preserve">انتصار السعوديه في الحرب على اليمن يعني ترسيخ الدكتاتوريه والرأي الواحد هزيمتها يعني زوالها وان شاء الله انهم زائلون  </t>
  </si>
  <si>
    <t xml:space="preserve">أستادنا القدير، بعد العملية القادمة سيكون دورك لتصل بالرجال في سجون الإحتلال و نعم المكانالسجن أحب إليك ممَا يدعوك إليه  </t>
  </si>
  <si>
    <t xml:space="preserve">العنوان خطأ الأصح قول أول وفاة بين المصابين، لأن وفاة أول المصابين تعني أن أول شخص أصيب بالتسمم قد توفي يا حيف عاللغة  </t>
  </si>
  <si>
    <t xml:space="preserve">الشخصية هذي تصرفاتها مايعة، بس ما أظن أنهم ذكروا بصراحة أنه شاذ أو في علاقة غراميه  </t>
  </si>
  <si>
    <t xml:space="preserve">ما اشطرنا بالشحاده  </t>
  </si>
  <si>
    <t xml:space="preserve">حرامات انته شيعي  </t>
  </si>
  <si>
    <t xml:space="preserve">ارتاحوا لا يهوديه ولا صهيونيه و لا إسرائيليه ولا عبرانيه ولا اي مسمى تطلقونه على انفسكم سيقوم بعمل قبول لكم الا للخونه او احفادكم الذين غيروا هوياتهم، خسئتم اينما كنتم و ماذا سميتم انفسكم  </t>
  </si>
  <si>
    <t xml:space="preserve">يا جزيرة لقد افسدت في الارض فسدا عظيم من وراء الاكاذيب والفتن  </t>
  </si>
  <si>
    <t xml:space="preserve">لك بالمثل إن شاء الله وحفظ الله الشيخ الفاتح و المجاهدين من كيد الخونة وكل نذل ينبح على وسائل التواصل  </t>
  </si>
  <si>
    <t xml:space="preserve">اعتقد اليهوديه دين منحرف عن الإسلام هم قوم انحرفوا عن بني إسرائيل حالهم حال اهل البدع والشركيات فكل منحرف عن الإسلام فهو يهودي والله اعلم  </t>
  </si>
  <si>
    <t xml:space="preserve">من الأخطاء الشائعة ان نعيد ما يقوله الصهاينة، فاليهودية دين ذو أعراق مختلفة مثل الديانات الاخرى  و تسويق اليهودية كقومية هو كي يحاولوا تثبيت الانتماء و الاحتلال زورا  </t>
  </si>
  <si>
    <t xml:space="preserve"> سمات من تصاحبه أن يكون مستقر النفس، واضح العلاقة، صادق الود، متزن السلوك، مقُدّر ومراع، ليس ممن لا تتنبأ بتصرفاته، ولا تثق بمواقفه، متطرف المزاجية، سريع التلون، وقبل أن نبحث عن أصحاب هذه الصفات فلنتمثلها نحن أولاً  </t>
  </si>
  <si>
    <t xml:space="preserve">لا يحزنكم اخواننا الفلسكينيين من احكام هذا العميل الصهيوني يقاتلكم لحماية اعداء الله اليهود عليه من الله مايستحق الى يوم الدين  </t>
  </si>
  <si>
    <t xml:space="preserve">اليهود شعب لعنهم الله في التوراة والانجيل والقرآن وهل اصدق من الله قيلا  </t>
  </si>
  <si>
    <t xml:space="preserve">اليهود أكثر الشعوب عنصريه على وجه الارض  </t>
  </si>
  <si>
    <t xml:space="preserve">معظم الاسرائيليين حثالة ولصوص ومجرمين تحت غطاء الدين والمنطق يقول الانسان يعرف بأفعاله وليس بكلامه  </t>
  </si>
  <si>
    <t xml:space="preserve">يهود اوروبا يهود الخزر لا علاقة لهم بالديانة اليهودية الحقيقية وقوم سيدنا موسى اليهودية الصهيونية عنصرية محتلة  </t>
  </si>
  <si>
    <t xml:space="preserve">الجلسة مع الناس الطيبة نعمة، القلوب الطيبة النقية الصافية اللي ماتعرف حقد ولاكيد ولاضر جلستك معها تساوي مئات المعلومات والكورسات تحس بالرحمة تغشاك وأنت معاهم، تعرفهم بالخفة اللي تحس فيها وأنت جنبهم   </t>
  </si>
  <si>
    <t xml:space="preserve">لعنكم الله وسوف نستعيد فلسطين غصبًا عنكم وسنقعل بكم اشد ما فلعتم بالفلسطينين يا عبدة المال  </t>
  </si>
  <si>
    <t xml:space="preserve">مرشح الدائرة الثالثة مبارك العرو لست نادماً على دخول الحكومة  </t>
  </si>
  <si>
    <t xml:space="preserve">يا ترى ما مدى حرية الاعلام السعودي؟؟؟؟  </t>
  </si>
  <si>
    <t xml:space="preserve">على قول المثل العربي يا مبدل غزلانك بقرود هذا أكبر دليل على دور مصر الخيانه حيث البحث عن صعلوك وتلميعه ليصبح الرئيس القادم  </t>
  </si>
  <si>
    <t xml:space="preserve">معليش حبيب لا ترسل قواتك لسوريا و لكن تذكر بما أنك أنت أعلنت الحرب على دوله الخلافه لا تتعب نفسك هم جايينك بس نخلص من عبادي و بشار رح نزورك بروميه  </t>
  </si>
  <si>
    <t xml:space="preserve">هو محب للامارات لكن ماذا نسميك انت غير خائن  </t>
  </si>
  <si>
    <t xml:space="preserve">عبيد خي مرعي وهذا ما يصدقه الا اهبل  غبائه مضحك لأبعد الحدود خارجي كلب ماله قيمه  </t>
  </si>
  <si>
    <t xml:space="preserve">كل سنة وحضرتك طيب  </t>
  </si>
  <si>
    <t xml:space="preserve">هذه هيه حقيقة هؤلاء القوم  إما متطرفين دينياً يعملون مع د١عش والقاعىدة او كاولية متطرفين حد العمل في البغاء   </t>
  </si>
  <si>
    <t xml:space="preserve">الجزيرة تكدب على نفسها قبل ان تكدب على متتبعيها  </t>
  </si>
  <si>
    <t xml:space="preserve">الانباري ليس قوميا متطرفا بل هو مسلم سني وهذا يظهر جليا من تعليقاته وهو لا يقول هذا الكلام كرها في الاكراد إنما هو يريد من ينقذ العرب السنة من ظلم الشيعة تركي كردي عربي المهم انقاذ قومه وهذا حقه  </t>
  </si>
  <si>
    <t xml:space="preserve">الإساءة إلى الدين والمقدسات الإسلامية يعطى جماعة التطرف  هكذا يرى الشيخ الإمعه جمعة الأوزعه أن من يدافع عن الدين متطرفين  العرض عديم الدين  </t>
  </si>
  <si>
    <t xml:space="preserve">انا نفسي ما كنت اعرف انا هذا موجود في كوكب ، عشان تعرفون سبب حقد وحسد البهايم  </t>
  </si>
  <si>
    <t xml:space="preserve">تقولون وافدين ما سألتوا من وراء هؤلاء الوافدين؟ أغلب الوافدين الفاسدين وراهم مواطن أفسد منهم كيف تتم سرقة الديزل؟  </t>
  </si>
  <si>
    <t xml:space="preserve">شواذ لايمثلون الشعب العربي بمصر من الصعيد الى الاسكندرية هؤلاء متطرفين من صول غير مصرية  </t>
  </si>
  <si>
    <t xml:space="preserve">الله يسدد رمي قوات التحالف ويهلك الحوثيين المجرمين ورأس الشر ايران قناة الجزيرة ممكن تشوفون لنا غير عدد الرقم هذا تكرر معكم اكثر من مرات خلال اسبوع واحد في العراق وفي سينا وفي اليمن  </t>
  </si>
  <si>
    <t xml:space="preserve">هل هذه هي اخلاقكم يا سعوديون ؟؟ هذا يمثل السعودية في السبعينات اخونجي وهابي متطرف  </t>
  </si>
  <si>
    <t xml:space="preserve">اخويه متعرفه ؟ هذا روميل العراق يكلك جان هو المخطط الرئيسي لمعارك تحرير العراق لو ماهو جان حاليا العراق  </t>
  </si>
  <si>
    <t xml:space="preserve">انتم شوية حثالة واباء عاهراة يا حفيد شولا كوهين انتم قردة وخنازير انتم اجبن ماخلق ربي سبحانه وتعالىـ  </t>
  </si>
  <si>
    <t xml:space="preserve">اي اصنام يادلخ ، مجموعة من السلابة النهابة الانكليز يسمونهم قردة الصحراء رايحين يجيبون ماخف وزنه وغلا ثمنه  </t>
  </si>
  <si>
    <t xml:space="preserve">فكيف إذا كان هذا الصحفي أثبت خيانة النظام ؟  </t>
  </si>
  <si>
    <t xml:space="preserve">الخائن سيظل خائن إلا أن يرث الله الأرض ومن عليها لا يغرنكم كلام أبناء وبنات بوسبير لا لفتح الحدود    </t>
  </si>
  <si>
    <t xml:space="preserve">ماعندهش حتى صفة معارض، صفة قرد مانعطيهلهش؛ معارض و يوقف هكدا؟ جا ممثل ل صحفيين بلا حدود مشي  </t>
  </si>
  <si>
    <t xml:space="preserve">شاهد معي قرد من قرود الانتقالي يسيئ الى قبائل وقبائل وقبائل وقبائل وقبائل    </t>
  </si>
  <si>
    <t xml:space="preserve">غير صحيح اللي مسخهم الله على هيئه قرده وخنازير انقطع نسلهم يعني لم يتكاثرون تاكد من المعلومه قبل ذكرها خصوصًا اذا كانت دينيه  </t>
  </si>
  <si>
    <t xml:space="preserve">تهانينا لجميع الاريين على نصرهم لانريد أن نسمع أكثر من ذلك أنه عالم غريب علينا تهيئة انفسنا للحفاض على كرامه شعبنا و حدود بلادنا من هولاء المرتزقة و الدجالين قبل أن يفاجئون  </t>
  </si>
  <si>
    <t xml:space="preserve">ولاً لاتأتون بأطفالكم لهذه الأمكان ثانياً قردة البابون خطرة وتشكل عصابات والمشكلة انها بالسعودية ماعندها مفترسين يحدون من اعدادها.  </t>
  </si>
  <si>
    <t xml:space="preserve">إن صح الخبر فخيرا فعلوا هؤلاء دأبوا على طعن العرب والمسلمين في ظهورهم ،، حقدهم القومي والعنصري ليس له حدود لا مكان لابناء اسرائيل الثانية على ارض العرب والمسلمين  </t>
  </si>
  <si>
    <t xml:space="preserve">شعاري من اليوم وصاعدا للكعبة رب يحميها والسعودية تحترق باللي فيها  </t>
  </si>
  <si>
    <t xml:space="preserve">استعباد البعض للعمال الهنود في بعض الدول العربية واضطهادهم كان من العوامل اللتي ساهمت في ابتعاد الهند عن الدول العربية ودعمها لفلسطين  </t>
  </si>
  <si>
    <t xml:space="preserve">كلامك حقيقه والله التحرش رااااقد اووووع تجي السودان تاني بناكلك عديل المره الجايه  </t>
  </si>
  <si>
    <t xml:space="preserve">انا ماكنت خاين العهد وناوي الوداع لا والذي خلقني ناوي اختم فيك امنياتيلين هاك الليل لوّح بكف الضياع وأستقرت بالجوف أصعب معاناتي  </t>
  </si>
  <si>
    <t xml:space="preserve">لانه فعلا قردة مع ان ربي فضلهم بالعقل والبشرية بس اختارو يكونو قرده جاهلين  </t>
  </si>
  <si>
    <t xml:space="preserve">ولاكن للاسف المشكله ان كل من يعرف الله ويدعو لشرعه يصنف متطرف و يبعد منه ايا مناصب حياتيه و لهذا السبب اصبح معظم المجتمع باطل و بعيد عن ربنا  </t>
  </si>
  <si>
    <t xml:space="preserve">الصحونجية فكر متطرف اسلامي يشمل الوصاية على المجتمع وتوحيد الاراء وحصرها على انا صح؟ اذناً انت غلط وعدوي وبحاربك  </t>
  </si>
  <si>
    <t xml:space="preserve">ابن باز يقول من أنكر الأحاديث الصحيحة المعروفة عن النبي فهذا كافر  </t>
  </si>
  <si>
    <t xml:space="preserve">اخي الظاهر انت جديد على الليبرالية تره ما شفت ليبرالي يكتب بهذه اللغة المتطرفة. بالتالي في العراق الشيوعي متطرف والليبرالي متطرف والاسلامي متطرف الا مارحم ربي  </t>
  </si>
  <si>
    <t xml:space="preserve">حقد كيرلاوي مركب هنود  </t>
  </si>
  <si>
    <t xml:space="preserve">مب موظفه ولااغطرف لاحد بس انتي بتاخذين قرد وفوقها تغارين عليه من اشياء تافهه خذي صحونجي مثلك وفكي الناس من وسوستك   </t>
  </si>
  <si>
    <t xml:space="preserve">الحين اللي يتبع كلام رسوله والقران صار صحونجي ؟ الله المستعان الله يردك له ردا جميلا  </t>
  </si>
  <si>
    <t xml:space="preserve">انت مثلهم والعن منهم ياماجد كنت صحونجي والاناسي والان انتكست واصبحت ملحد  هم فقط انحرفوا عن الاستقامه واللحيه  </t>
  </si>
  <si>
    <t xml:space="preserve">النفاق قد ادما أنوفنا من نتانة رائحته ، سيندم كل منافق وكل صفوي وكل صليبي وكل ملحد وكل ظالم وكل خائن وغدار من مرتزقة الكرد والحشد والصحوات والمستعربون العراه ستندمون ورب الكعبة  </t>
  </si>
  <si>
    <t xml:space="preserve">الجولاني صحونجي وباذن الله نرى فيه مايسر قلوبنا عميل وخبيث ومجرم وسلامتك  </t>
  </si>
  <si>
    <t xml:space="preserve">متترف اكتبها بدل متطرف كونك علماني  </t>
  </si>
  <si>
    <t xml:space="preserve">السعودية منقسمه إلى نصفين قسم ليبرالي وقسم صحونجي والحكومة تبي تراضي الطرفين ممكن  </t>
  </si>
  <si>
    <t xml:space="preserve">ماذا تنتظر من انقلابي خائن سوى الخيانة ابو بلحة  </t>
  </si>
  <si>
    <t xml:space="preserve">وطننا يحتاج الى من يشبه صدام حسين لاننا شعب لا تليق به الديمقراطية  </t>
  </si>
  <si>
    <t xml:space="preserve">کل العالم تعلمون ان السعودیة و القطر و ترکیا دعمت من الدواعش و الارهابیین الاخری  </t>
  </si>
  <si>
    <t xml:space="preserve">متطرف فكرياً ثم زعيم عصابة سرقة كفرات،ثم مدمن مخدرات وعاشق دشارة وعربدة وسهرات، وأخيراً يدعي أنه معارض سياسي  </t>
  </si>
  <si>
    <t xml:space="preserve">الله يسلط عليك انت  ياخونجي صحونجي  كارهين العالم  من زين اشكالكم ياعاله  اعدا الله واعداء البشر  </t>
  </si>
  <si>
    <t xml:space="preserve">ماتقبلتوا المحافظ على دينه وتسمونه صحونجي وتقولون تعالوا نتعايش وش هالتناقض  </t>
  </si>
  <si>
    <t xml:space="preserve">عمومآ واضح من كلامك انك صحونجي من أصحاب اللحى العفنه الي كاره للمرأه ومحرم عليها كل شي  </t>
  </si>
  <si>
    <t xml:space="preserve">بدك تعود حالك إنّو ال مليار الدين العام رح يصيرو مليار ورح تضلّك تهتف يا مسطول بالروح بالدم منفديك يا زعيم ، والله ليوصل عواكم على قبرص من الفقر  </t>
  </si>
  <si>
    <t xml:space="preserve">مستشرف صحونجي يمارس هذا السلوك عشان يقنع نفسه أنه فيه خير... لا جديد على عهر الصحونج  </t>
  </si>
  <si>
    <t xml:space="preserve">ياخي ما تدري وش فيه ذا الفريق مبني من مال اياتم مسروق ولا من فلوس دعارة ولا ايش ليش كذا نادينا حظه بالدنيا اهين ابو حرقة الاعصاب ذي كل ما نقول زانت زقت زيادة  </t>
  </si>
  <si>
    <t xml:space="preserve">كلما نقوله هو أن المغرب أصبح بيت دعارة للسعوديين و الخليجيين و كل العالم يتحدث عن ذلك.  </t>
  </si>
  <si>
    <t xml:space="preserve">المتحرش نفسه فأحيانا تكون المراه ملابسهامحتسمه وغير متبرجة والكل يذهب لعمله ومع ذلك يتحرش بها  </t>
  </si>
  <si>
    <t xml:space="preserve">لو مافي دعارة مافي دبي  </t>
  </si>
  <si>
    <t xml:space="preserve">جائز في الإسلام بل واجب قبل الإثخان لكن مثلك لا يعرف لأنك معرض عن الشرع وتأخذ أحكامكم من المسلسلات كعمر المختار مثلا ومن كان الغراب له دليلا يمر به على جيف الكلاب  </t>
  </si>
  <si>
    <t xml:space="preserve">الامارات اكبر بيت دعاره بالعالم  </t>
  </si>
  <si>
    <t xml:space="preserve">المغرب بيت دعارة للسعوديين لهذا تقف السعودية مع المغرب ضد الجزائر لإن الجزائر لا تقدم نساء الجزائر لأمراء آل سعود.  </t>
  </si>
  <si>
    <t xml:space="preserve">بس يا إرهابي يا عاشق الدم انشالله ينقطع لسان أي حد يتطاول على أم الدنيا و تنشل يد كل من مداها بسوء  </t>
  </si>
  <si>
    <t xml:space="preserve">هو بدوي وله ان يفتخر بهذافقد كان رسول  بدوي من قبيلة قريش وكل صحابة و تابعين بدو وابناء قبائل معروفة اصلهم وفصلهم بينما ايها مخربي الذي لااصل له ولا فصل و معروف انكم بلد دعارة و السحر والشعوذة فاابحث عن نسبك واصلك و والدك يانطفة فرنسي ام اسباني ام ايطالي ام اي جنسية  </t>
  </si>
  <si>
    <t xml:space="preserve">عصابة الأسد تعود إلى بيتها ومطرحها جامعة العصابات العربية  </t>
  </si>
  <si>
    <t xml:space="preserve">اين انت من كلامك ووعدك بقولك يومين وثلاثةويقضون عليهم انظر اعداد قتلاكم يبدوا ان اللي يختشوا ماتوا من زمان اليس كذلك ؟  </t>
  </si>
  <si>
    <t xml:space="preserve">والله لا انتم اهل حرب ولا عرف عنكم انكم اهل لها  انتم حق دعارة ومعلايه وكبسات  </t>
  </si>
  <si>
    <t xml:space="preserve">لالا لو سمحتوا جميع القبائل فيها تنوع جيني ولا يوجد شخص شاذ في بني عُمر  </t>
  </si>
  <si>
    <t xml:space="preserve">أنا قلت لك هناك فرق بين دوله تحلل الدعاره و تأخذ عنها ضريبه و تكون أحد مصادر الدخل القومي و بين دوله فيها فعلا دعاره و لكنها مجرمه فلا يسويان ابدا  </t>
  </si>
  <si>
    <t xml:space="preserve">لو عملت مقارنة بسيطة بين داعش والحشد الطائفي لوجدت أن نار داعش أرحم بكثير من جنة أبو دريل الذي يسرق الملابس الداخلية ويبقر بطون النساء  </t>
  </si>
  <si>
    <t xml:space="preserve">الإمارات هى ماخور الشرق الأوسط الكبير .. الإمارت تتفاخر بما فيها من فساد و دعارة و نشر للفسوق في بلاد العرب و بلاد المسلمين..  </t>
  </si>
  <si>
    <t xml:space="preserve">لعب حثاله اسباني والعيال دي ليه غلابه مش فاهمه  </t>
  </si>
  <si>
    <t xml:space="preserve">شيعة خامنئي قذارة خسة انحطاط نذالة دعارة مخدرات ابناء كوكتيل  </t>
  </si>
  <si>
    <t xml:space="preserve">على ما أظن أنه متربي في بيت دعارة يعني لقيط  </t>
  </si>
  <si>
    <t xml:space="preserve">متعبه نفسك بس انا مايحتاج اجيب صور لان سمعتكم بكل العالم بلد دعاره  </t>
  </si>
  <si>
    <t xml:space="preserve">عشان تعرف ان الله غاضب عليك شف بيتكم مليان قرده ولا فيه سكينه حتى بعد صلاه الجمعه ياقرد يامغولي  </t>
  </si>
  <si>
    <t xml:space="preserve">امريكا اللعينه ستستمر في دعم القتله باموال شعب بلاد الحرمين المنهوبه لا اذا انتفضنا على عصاباتها الاجرامية كما انتفض الشعب العراق العظيم على المجرم الصفوي نوري المالكي والعبادي والحبل على الجرار  </t>
  </si>
  <si>
    <t xml:space="preserve">اللهم انصرالاكراد على من اغتصب ارضهم وحقق املهم في استعادة دولتهم المجزاة واجمع شملها  </t>
  </si>
  <si>
    <t xml:space="preserve">كتبك هي من تسب الآخرين و تصفهم بأقذر الألقاب من حمير و كلاب و خنازير و قردة. هل إلهك عديم الأخلاق أيضا  </t>
  </si>
  <si>
    <t xml:space="preserve">المصاروه فتحو بيوت دعاره و كنايس و مراقص و جاين يستشرفون علينا  </t>
  </si>
  <si>
    <t xml:space="preserve">فعلا حثالة البشر وما دخلوا اي مكان إلا خربوه وخرجوا أهله منه وخلوهم لاجئين مرمين هم وأسرهم في خيام   </t>
  </si>
  <si>
    <t xml:space="preserve">خروات معراب وبقايا اذار والحاقدين  </t>
  </si>
  <si>
    <t xml:space="preserve">كيف بدو يعرف وهو من جماعة شافي العجمي اللي قال اتركو لي ١٠ أطفال من أطفال سورية لأنحرهم بيدي هؤلاء داعش بس يتحممو ويتعطرو  </t>
  </si>
  <si>
    <t xml:space="preserve">هم يقصدون انه يجب علينا تنشأة جيل مخنث على شاكلة الحكام العرب وجيوشهم وعلمائهم لا يريدون للاسلام ان يكون له جيش حقيقي يدمر عروشهم ويقلب عليهم الطاولة الدولة الاسلامية منصورة بإذن الله لأنها وعد رباني  </t>
  </si>
  <si>
    <t xml:space="preserve">ياكذاب،ياآفاق ستكتب شهادتكم وتسألون وان شاء الله ربنا يمكنا منكم وسترون كثيرا ياشويه خونه حثاله  </t>
  </si>
  <si>
    <t xml:space="preserve">طز فيكي وبالصهيوني والمتصهينين الغرب الحثالة في المساحة هذا مجرم قذر صهيوني يميني متطرف   </t>
  </si>
  <si>
    <t xml:space="preserve">الى علي الجزائر نعم لا شك أن الحوثيين الإرهابيين يقتلون الأطفال الأبرياء في اليمن ونسأل الله أن يحرق الحوثيين وإيران وحزب اللات والعبادي وروسيا الملحدة ونسأل الله وأن يطهر الأرض من رجز الرافضة  </t>
  </si>
  <si>
    <t xml:space="preserve">الزق عاده نفسها من البشر انتي قرده وتكرم القرود عنك  </t>
  </si>
  <si>
    <t xml:space="preserve">اشارة واضحة لكل سعودي مؤيد للانقلابي السيسي هاهو اليوم ينقلب عليكم ويفتح ارض مصر للمجوس واذنابهم  </t>
  </si>
  <si>
    <t xml:space="preserve">صبراً يا امااه سننتفض بوجه عصابة الجولاني ونطردهم الى الجحيم إن شاء الله   </t>
  </si>
  <si>
    <t xml:space="preserve">هذي قرده في هيئة امراءة  </t>
  </si>
  <si>
    <t xml:space="preserve">الان كيف تشوف نفسها بدون حجاب قرده لوكانت محجبه لا طلع لها قليل جمال  </t>
  </si>
  <si>
    <t xml:space="preserve">أستاذ البهادلي لا يمكن لاي شخص ذيل و عميل لملالي ايران الجهلة و المتخلفون الذين يقتلون ابناء شعبه  </t>
  </si>
  <si>
    <t xml:space="preserve">وش دخل القرف والمثاليات هذا منظر اوادم يستقبلون وين الاستقبال كانهم قرده لا احترمو نفسهم ولا احترمو غيرهم اي وحده شقرا يلاحقونها هيلق قلوري ماقالت شي غلط صادقه يفشلون  </t>
  </si>
  <si>
    <t xml:space="preserve">بس هو مش شاذ اصلا  </t>
  </si>
  <si>
    <t xml:space="preserve">مجلس الكذب والنفا ق والاستعمار والله لن تفرحوا بهؤلاء الصهاينة حكم على المسلمين سندمرهم وانما ندمر جيوش وحكام المستعمرين المجرمين الصهاينة وما انتم فاعلين  </t>
  </si>
  <si>
    <t xml:space="preserve">هولاء مغرر بهم ومنهم من دخل للجهاد هناك حتى في بلادنا لم نسلم فجرو المساجد وقتلو العسكر   </t>
  </si>
  <si>
    <t xml:space="preserve">كلام  جميل   فكونا من حويقالأندية مع تسريح   هندي عبسي بأسرع وقت السومه لا مكان له بالنادي مرفوض  مرفوض جملة وتفصيل خائن الأمانة  وضعيف الضمير  </t>
  </si>
  <si>
    <t xml:space="preserve">هؤلاء مدفوعي الثمن ومنهم مغرر بهم جهلة مثل الحمار حشاكم اي واحد يمتطيه العيب بالقوات الامنية وحرس الضريح  </t>
  </si>
  <si>
    <t xml:space="preserve">يا رب عجل هذا اليوم لنرى بطولة ثالث أقوى جيش عربي  </t>
  </si>
  <si>
    <t xml:space="preserve">القتل حلال عليهم حرام على غيرهم  </t>
  </si>
  <si>
    <t xml:space="preserve">لا شخصية و لا ذكاء و لا مواصفات قيادية فرق بينه و بين الثعلب المكار علي عبدالله صالح  </t>
  </si>
  <si>
    <t xml:space="preserve">والله كلمة  غباء  قليلة فيهم بل خبثاء ومن خبثهم يكتبون عشرات المقالات أسبوعيا و بكل اللغات للإساءة للجزائر و شعبها . من مواضيع سياسية ، اقتصادية، تاريخية. والاخطر مواضيع اجتماعية ( دعارة، خيانة، عمالة   </t>
  </si>
  <si>
    <t xml:space="preserve">الارهاب هو حكام وحكومات الاستعمار  </t>
  </si>
  <si>
    <t xml:space="preserve">يا نجس أنت أعوج خلق الله يا عرص  </t>
  </si>
  <si>
    <t xml:space="preserve">هذا لان اصل دينهم نتج من تزاوج غير شرعي بين اليهود والمجوس في بيوت دعارة  فانجبوا مولودا معاقا يعاني من النقص فاسموه الدين الشيعي وسوقوه للعالم الاسلامي على انه المخلص  </t>
  </si>
  <si>
    <t xml:space="preserve">تربية الزريبة لا دين لا ملة لا تربية بغينا نصنفوكم مجوس  </t>
  </si>
  <si>
    <t xml:space="preserve">اللهم صلي وسلم على سيدنا النبي انا مصدقتش نفسي من الفرحة وانا بقرأ الخبر عقبال بقية المفسدين يارب  </t>
  </si>
  <si>
    <t xml:space="preserve">تدخل الدول العظمى مثل الصين و الهند و قطر هو السبب  </t>
  </si>
  <si>
    <t xml:space="preserve">جمهور قذر واذا قذفناهم عطوها مظلوميه  </t>
  </si>
  <si>
    <t xml:space="preserve">السفاح الذليل الفاشل منزل شويه اهالي شووورفاء عشان يهتفوا ويطالبوا باعدام دكتور مرسي والاعلام يصوّر  </t>
  </si>
  <si>
    <t xml:space="preserve">اخي وصديقي انا عندي ارض ويزرعها وقدر اقولك ومستعد اواجه اي احد. اخر هم الحكومه الفلاح لو قلبها علي الفلاح كانت دعمته  </t>
  </si>
  <si>
    <t xml:space="preserve">في اليابان حدث هجوم ايضا من قردة المكاك وتم اصابة 42 شخص بعد هذه الهجمات  </t>
  </si>
  <si>
    <t xml:space="preserve">مقاومة + عفاش + انصار الله + شرعية + نخبه +اصلاح + قاعدة + روافض +حراكاجمع من كل كلمه الحرفالاول يصبح معاشنا قرح  </t>
  </si>
  <si>
    <t xml:space="preserve">ارجو من العربيه النشر انت مسكين الدين المسيحي محرم عليك ان تكره احد او تشتم احد واذا فعلت وكرهت احد فلك جهنم  </t>
  </si>
  <si>
    <t xml:space="preserve">في خطوة هي الأولى من نوعها، يعترف رجل الأعمال علي يشيلداغ، من الدائرة المقربة لأردوغان، بأن الأخير، أردوغان استولى على مليار دولار  من خلال فساد قذر في  مناقصة خاصة بمطار أنطاليا ويؤكد أنه سوف يكشف عن ممارسات فساد أخرى لأردوغان بحيث سوف يتقزز الجميع منها،  </t>
  </si>
  <si>
    <t xml:space="preserve">أسلوب الجزائريين في الحوار بين شخصين ليس هكذا خاصة إذا كان الآخر لا يثق فيه و خبيث و خائن.  </t>
  </si>
  <si>
    <t xml:space="preserve">ذو الأصل الطيب حتى في عداوته شريف، وقليل الأصل حتى في صداقته خبيث  </t>
  </si>
  <si>
    <t xml:space="preserve">إذا ماصرت بحالك وتركت الغمز واللمز تر اجيك بمجلسك وقدام الله وخلقه احط رجلي فوق خشمك يا نجس ، تفهم يا كلب، الغمز واللمز أسلوب الحريم ، يا خبيث  </t>
  </si>
  <si>
    <t xml:space="preserve">امرك غريب و عجيب، تقارن قامة سياسية عملاقة مع مجرم قاتل و سفاح بحكم محكمة و تاريخه القذر بخيانة الدولة و التعاون مع الصهاينة،ثقافتك السياسية شاذة و بطعم عنصري بغيض  </t>
  </si>
  <si>
    <t xml:space="preserve">و الأهم انه عرف ان فيه شخص يجلس على العرش ف يستحق المكافأة بعكس لوفي الحكومة اظن تحاول تستر الموضوع  </t>
  </si>
  <si>
    <t xml:space="preserve">اذا اردت حقاً القضاء على هذا التنظيم الارهابي فعليك بقطر وتركيا  </t>
  </si>
  <si>
    <t xml:space="preserve">يا احفاد السلطان يا اهل جبل العرب يا امة سلمان انتم تجابهون نظام سفاح مجرم لا يفهم الا بلغة النار هيا الى السلاح هيا الى السلاح  </t>
  </si>
  <si>
    <t xml:space="preserve">وعلي جميع الأتراك  أن يعلموا حقيقة هؤلاء الذين  يسمون انفسهم بالمعارضة انهم ليس  باتراك،  فلا يوجد  تركي عثماني  واحد  يقبل أن يكون عميل للغرب ضدد  بلدة  هؤلاء معارضة مسخ ليست اتراك عثمانيون  </t>
  </si>
  <si>
    <t xml:space="preserve">انفصال مؤخرتك هى الحل  </t>
  </si>
  <si>
    <t xml:space="preserve">هذا العميل الصفوي فقد البوصلة اللهم ارحنا منه ومن مرتزقته  </t>
  </si>
  <si>
    <t xml:space="preserve">هذا انته تفكيرك ويا ربعك ..  سبحان الله مشكله اللي في قلبه حقد وغل لانه مدعوم من الاخوان .. كيف تكتب جي .. والله العلاقات من ايام الملك عبدالعزيز لين اليوم علاقات قويه ومترابطه وانساب واهل واخوان .. منو تكون انته تتكلم باسم ولي العهد .. استح على ويهك عيب  </t>
  </si>
  <si>
    <t xml:space="preserve">اللهم أجعل الرمادي مقبرة للحشد الشعبي و الجيش العراقي و جيش التحالف الأعرابي السعودية و الامارات و الكويت وأسيادهم من الخبراء اليهود والأمريكان  </t>
  </si>
  <si>
    <t xml:space="preserve">والحريم مع الحريم عناد شي ما صار  </t>
  </si>
  <si>
    <t xml:space="preserve">رحم الله اموات المسلمين الخزي والعار لكل خائن عميل  </t>
  </si>
  <si>
    <t xml:space="preserve">والله؟يعني كافر خلاص ننسى؟دين والاشياء الي علمنا بها الرسول؟يبدو انك انت الغبي م تعرف الدين كويس  </t>
  </si>
  <si>
    <t xml:space="preserve">فعلاً لازم الحكومة تشوف لنا حل معاش شهر مطول والشعب ع الحديدة يرضيج يا حكومة اليوم تغديت دجاجتين بس ؟ ذبحنا الجووع  </t>
  </si>
  <si>
    <t xml:space="preserve">صدام كان مجرم من طراز فريد..كان سفاح حقيقى لدرجة ان اجرامه كان على الشاشات عادى  </t>
  </si>
  <si>
    <t xml:space="preserve">بشار سفاح مجرم سادي مكانه حبل المشنقه  </t>
  </si>
  <si>
    <t xml:space="preserve">فينك يا حكم يا قذر  </t>
  </si>
  <si>
    <t xml:space="preserve">الرجل دها اظلم وانضم لتنظيم مجرم وارهابي ومرسي العار ابن الحرام السبب سفاح ومجرم ذي وزيرها الاخونجي عبدة بلحة  </t>
  </si>
  <si>
    <t xml:space="preserve">من قلك انك يمني ونت ماجور مرتزق إمعه لماذ لايسالوكم كيف انسلختوا من جلودكم واصبحتم اداه رخيصه تكتب مايملا عليها  </t>
  </si>
  <si>
    <t xml:space="preserve">لماذا لاتحقد على الكفار بمقدار هذا الحقد يا امعه خبت وخال مسعاك انت ومن وراءك  </t>
  </si>
  <si>
    <t xml:space="preserve">فيه كل شي لكن انت امعه وفيك كمية غباء مش طبيعيه او انك مو فاهم دينك  </t>
  </si>
  <si>
    <t xml:space="preserve">يمشي بخطا ادارتها قيد من الأمريكان ونهب اسرائيل و تجاهل العرب وضغط أوروبي هو لا يطبق مايتكلم له اتجاهات منحرفة  </t>
  </si>
  <si>
    <t xml:space="preserve">مانا بحاجة الاموال يا سفيه انت وامثالك تفكيركم جاهل ومحدود عقلية الشحاذة عندك وعندي امثالك مشي عقلية الجزائري روح نظف بلادك من الأنجاس اللي سرقوها وعم ينهبون ويتقاسموا خيراتها.. لا تعالى شفناكم فوق وشفناكم تحت يا إمعة  </t>
  </si>
  <si>
    <t xml:space="preserve">بلدك دولة بترودولارية غنية ولكنها فاشله و التقرير تكلم عنها الا يكفي هذا  </t>
  </si>
  <si>
    <t xml:space="preserve">سفاح مجرم قروي تافة دكتاتور دمر العراق وشعبه وبالاخير كان مختبئ بحفرة الجبان  </t>
  </si>
  <si>
    <t xml:space="preserve">المنتصر مجرد طائفي مضلل  </t>
  </si>
  <si>
    <t xml:space="preserve">على رئيس وزراء المجر ان يطمئن بأن اوربا لن يحكمها دين لامسيحي ولا اسلامي وهية ماضية في طريقها نحوا الرقي الانساني  </t>
  </si>
  <si>
    <t xml:space="preserve">فعلاً بس احسن من بول البعير  </t>
  </si>
  <si>
    <t xml:space="preserve">زق فيك و في سيدك عبد ايران مجوسي الاصل العرق يحن لاجداده  </t>
  </si>
  <si>
    <t xml:space="preserve">محمد مرسي سفاح مجرم قاتل ملعون هو العسكر عقد صفقات الدم والخزي والعار مع العسكر وفلول النظام وخان الثورة ستظل تلك الحثالة مربط كل مجرم لقتل الشعوب  </t>
  </si>
  <si>
    <t xml:space="preserve">التاسف المسلم یقتل المسلم  </t>
  </si>
  <si>
    <t xml:space="preserve">انها السعودية والحمدلله على نعمة السعودية والحمدلله أننا سعوديين ونفتخر يارب احفظ هذا البلد وشعبها العظيم  </t>
  </si>
  <si>
    <t xml:space="preserve">ياجماعة خلي عمو اردوغان الحكواتي يرسل جيشه لمصر وينقذ الاخوان ومرسي ام كما عرف العالم حكي بلا فعل  </t>
  </si>
  <si>
    <t xml:space="preserve">الواحد مايكون امعه ويمشي ورا تجارب الناس  </t>
  </si>
  <si>
    <t xml:space="preserve">نظام مجرم سفاح اعتماده الكلي على ايران وحزب الشيطان وروسيا  </t>
  </si>
  <si>
    <t xml:space="preserve">اخضع يا مجوسي انت امام السعودية العظمى وايدينا على السيف الاملح ان رفعت يدك بشر قطعناها لك  </t>
  </si>
  <si>
    <t xml:space="preserve">عادي هذه حرية شخصية ..اهم شيء مايؤذي ، سلطتك فاشية قتلت اطفال سوريا ودمرت جارتها ..بوتن مجرم سفاح ..لاتحاولوا جر الناس بمواضيع سخيفة  </t>
  </si>
  <si>
    <t xml:space="preserve">اختيار أوباما للوزراء شديد السوء أشتون كارتر لا يبدو على وجهه أى ملامح للذكاء مثل أوباما  </t>
  </si>
  <si>
    <t xml:space="preserve">انا معك ان ايران استطاعت جمع الشيعه في خندق وكذلك جزء من السنه لضرب اليهود والشاهد على ذلك حماس وغيرها لماذا لان هم يمتلكون منهج يعرفهم بعدوهم الحقيقي الذي لعنهم الله في كتابه الكريم اما النظام السعودي فهو نظام يهودي وايش تتوقع من اليهود الا ترفيه وفساد وظلم وتكبر يعني يهوده  </t>
  </si>
  <si>
    <t xml:space="preserve">لو كان الامر معكوسا لطلب اوباما من قنصلية السودان اعتذارا وتوضيحا وتعويضات عن الاضرار النفسية التي تعرض لها الصبي الامريكي في السودان اعرف قدرك يا عرابي  </t>
  </si>
  <si>
    <t xml:space="preserve">المشكلة أنه بيتكلم ولا يفقه شئ..عمي البصيرة أساساً الفنانة انغام الراقية سلمت على المطربة السعودية من قبل..وأن أنغام كانت بتغني وعمرها 10 سنوات.. ولا محتاجة للشهرة..أعتقد أن بعض الناس أصبحت قلوبهم حاقدة وعقولهم فارغة ههههه  </t>
  </si>
  <si>
    <t xml:space="preserve">الجزيرة البارحه اتهمت الحوثيين بخرق الهدنه لكن اليوم يتضح انه التحالف اصلا غير معترف بها يعني الي خرقها البارحه ليس الحوثيين  </t>
  </si>
  <si>
    <t xml:space="preserve">نعم انها سوريا بلد الرجال الابطال ومقبرة البغاة الاوغاد وسينتهي هولاء معهم لعائن التاريخ ولا عزاء لاولياءهم وانتظروا القادم ليحمل للطغاة كل صادم  </t>
  </si>
  <si>
    <t xml:space="preserve">الشرهه على الحكومه اللي تعالجهم بمستشفياتنا ويبوقون الأدويه بالإتفاق مع بعض العاملين من الهيئة التمريضيه وبعض  الأطباء والصيادله الوافدين
والتنسيق بينهم   </t>
  </si>
  <si>
    <t xml:space="preserve">يكذب الشيعة كما يتنفسون ويهللون لإجرام حشدهم القذر الاجرامي و ليس لإجرامكم و فسادكم إلا سكين داعش يا لصوصّ  </t>
  </si>
  <si>
    <t xml:space="preserve">وكان حضور تميم للبنان مُرحب به جداً  </t>
  </si>
  <si>
    <t xml:space="preserve">انهيت مهمتك يا هلالي يا امعة ؟ الله لا يبارك فيك يلا مع اصغر باب في النادي انقلع برا يا مناااافق  </t>
  </si>
  <si>
    <t xml:space="preserve">اذا قرأتم عبارة علماء السلاطين-آل سلول-وهابية مدخلية-شيوخ السعودية فالكاتب يهودي شيعي إخوااني صوفي إمعة يتبع أحد هؤلاء  </t>
  </si>
  <si>
    <t xml:space="preserve">يا أمعة خلك مشرد وضايع بشوارع اوروبا وسد حلقك  </t>
  </si>
  <si>
    <t xml:space="preserve">والله اني اكرهه الهلال كره بس ي امعه  الواحد لايصير كذاب وانا مااتابعك ودايم احصلك عندك مغرد وفوقها كل اخبارك كذب في كذب  </t>
  </si>
  <si>
    <t xml:space="preserve">كل الصحف العالمية كتبت عن الجريمة  السلول ارهابين دولة ارهاب وأنت مالك شغل في اليمن أنت سوري اصلا مسزي نفسك سعوري بالغصب  </t>
  </si>
  <si>
    <t xml:space="preserve">الرجوب أكبر مصيبة اصابت الرياضه في فلسطيناذا إسمها رياضة أصلاً ومصدق حاله أنه رئيس اتحاد وحالته حالههه غير مرغوب بك يا رجوب حل عنا قبل فوات الأوان  </t>
  </si>
  <si>
    <t xml:space="preserve">انقلاب ايه يا ولاد الوسخه الانقلاب ده عندكم انتم لما الرجل دخل الحمام وابنه قفل عليه  </t>
  </si>
  <si>
    <t xml:space="preserve"> معروف نظام ال سلول بالقتل وماتقدروا تغطوا ع الحقيقه وبايجي يوم يتم اخذ الثار  </t>
  </si>
  <si>
    <t xml:space="preserve">مملكة آل السعود 'السلول 'يقولون للتوحيد والآن تحولت مملكة آل الصليب  </t>
  </si>
  <si>
    <t xml:space="preserve">عجيبه الجزيره لا تذكر ابدا سقوط اى مقاتل من المعارضه او تنظيم الدوله لا تذكرون ذلك اطلاقا ما هذا الا عجب العجاب  </t>
  </si>
  <si>
    <t xml:space="preserve">ان شاء الله لن أغادر سجني قبل أبنائي المعتقلين ولن أدخل داري قبل بناتي الطاهرات المعتقلات وليست حياتي عندي أغلى من الشهداء الأبرار  </t>
  </si>
  <si>
    <t xml:space="preserve">الله ينتقم من كل طيار مسلم لا يساعد المجاهدين  </t>
  </si>
  <si>
    <t xml:space="preserve">زوال حكم آل سلول قريب بإذن الله سواء على يد الرافضة او على يد جنود دولة الخلافة كل مؤشرات تقول أن بعد هلاك سلمان الصليب سيقتتل ابناء العم على الحكم وبعدها سيزول حكم العاهرات  </t>
  </si>
  <si>
    <t xml:space="preserve">وحشيه نظام ال سلول معروف من بدايه تاسيسه قام ع الذبح والقتل وسفك الدمااء ومذبحه الطائف وغيرها خير شاهد ودليل  </t>
  </si>
  <si>
    <t xml:space="preserve">أعجبتني خاتمة التقرير أن الحملة الجوية اسفرت عن مقتل اكثر من الاف مقاتل من داعش حتى الان وانا ازيد ومثلهم قتلوا على ارض المعارك يعني الف مقاتل تم قتلهم ؟ ليش كم عددهم الاصلي ؟  </t>
  </si>
  <si>
    <t xml:space="preserve">جميل،ولو كانت الأحزاب قوية و واقفة على أرض صلبة مكنتش عملت تحالفات،افتكرت كنت بتسأل أحمد هو مين الحزب الجمهوري ده يا أحمد  </t>
  </si>
  <si>
    <t xml:space="preserve">اتعجب من شخصية اعلامية بحجم جورج قرداحي كيف اصبح اعلامي منافق  </t>
  </si>
  <si>
    <t xml:space="preserve">قذر زيك لو صادق يفتح حسابه  </t>
  </si>
  <si>
    <t xml:space="preserve">مالبوكم الا الحوثي دمر ارامكو وجعلكم تجرون خلفه تطلبون وده ياصعاليك ال سلول   </t>
  </si>
  <si>
    <t xml:space="preserve">من الآخر، المعيار الأخلاقي الأهم اليوم هو معارضة الأسد، إذا مالك معارض للأسد فأنت إما عندك نقص بالمعلومات، فاستدرك النقص، أو إنك بتعرف بس أحمق ومنطقك مضروب فقعود عجنب، أو إنك ساقط أخلاقياً ومنافق  </t>
  </si>
  <si>
    <t xml:space="preserve">المفتي أعمى البصر والبصيرة ويقوم بعمله مثل الخياط. تفصيل حسب الأمر من أسياده ال سلول  </t>
  </si>
  <si>
    <t xml:space="preserve">اللهم ارفق بالصالحين و دمر الشياطين و اعوانهم و اهلك عائلة ال سلول يارب العالمين  </t>
  </si>
  <si>
    <t xml:space="preserve">اميركا وتركيا تتسابقان على تسجيل انجازات ضد تنظيم داعش في سوريا  </t>
  </si>
  <si>
    <t xml:space="preserve">سيأتي يوم يحاكم فيه السيسي ، فكما تدين تدان وإن لم يحدث هذا فكن على يقين أنه سوف ينتحر أو يُقتل  </t>
  </si>
  <si>
    <t xml:space="preserve">الإخوان جماعة ضالة منحرفة عن منهج أهل السنة والجماعة هذي اولا حتى اغلق عليك باب الوشاية  </t>
  </si>
  <si>
    <t xml:space="preserve">انا ضد اي حد يقول ان مرتضي واولاده سماسرة، لان السمسرة شغلانة محترمةمرتضي واولاده حرامية، وحرامية بجحة واقذر منهم مفيش  </t>
  </si>
  <si>
    <t xml:space="preserve">اكبر حرامية سيطروا على اموال العراق هم العامري والمالكي والحكيم رؤوس الحرامية وهم من باع العراق وهم من جعل العراق تحت سيطرة الفرس وهم جعل الايرانيين لهم مكانه  </t>
  </si>
  <si>
    <t xml:space="preserve">شنو هاي المكناسة انا عراقي بسيط لا اعي التعابير اللغوية؟  </t>
  </si>
  <si>
    <t xml:space="preserve">والله ان كلامه يمثل كل يمني حر في الجنوب المحتل و شمال اليمن اسقاط ال سلول واجب وطني   </t>
  </si>
  <si>
    <t xml:space="preserve">من مصر...الف  تحية وسلام لجيش الخلافة العثمانية... الف تحية وسلام لابناء أردوغان  </t>
  </si>
  <si>
    <t xml:space="preserve">لعنة الله عليهم و على من يحب الرافضة ويناصرهم  </t>
  </si>
  <si>
    <t xml:space="preserve">كل الجمعات الارهابية هي صناعة المخابرات الامريكية و حتى طالبان فقد أنشأتها أمريكا لمحاربة الاتحاد السوفياتي في ذلك الزمن لتصبح اليوم حاكم لافغانسثان  </t>
  </si>
  <si>
    <t xml:space="preserve">فتنظيم الدولة والاسد الصهيوني هم واحد وعملاء للمستعمرين وصنعهم الصهاينة لكى لا تتحرر شعوبنامن المحتلين وعملائهم المجرمين  </t>
  </si>
  <si>
    <t xml:space="preserve">الي مايصلي كافر باختصار متعمد مايصلي  </t>
  </si>
  <si>
    <t xml:space="preserve">كل جماعه تحكم بالدين ....حكومه فاسده سرق حراميه كذابين دجالين  </t>
  </si>
  <si>
    <t xml:space="preserve">وانت عقلك مجوسي  </t>
  </si>
  <si>
    <t xml:space="preserve">انت كذاب وعارف انك كذاب ومستمر في الكذب يلا هي جت عليك ما انت رئيس ناديك حرامي واللي قبله حرامي فالله اعلم بيك  </t>
  </si>
  <si>
    <t xml:space="preserve">حروب المياة يا جزيرة ، لن ألوم أحدًا بعد اليوم إن كتب مياه كمياة، فمحررو الجزيرة العباقرة لا يميزون بين الهاء والتاء المربوطة، عشنا وشفنا  </t>
  </si>
  <si>
    <t xml:space="preserve">مطلعين كهربا الهربان بطل ورمضان صبحى خاين  </t>
  </si>
  <si>
    <t xml:space="preserve">السيسي حارق دم الإخونجية والدواعش  </t>
  </si>
  <si>
    <t xml:space="preserve">عْضب من الله بسبب بلطجة آل سلول وحقدهم وغِلّهم للأسف حرامات هذولة بيت الله وبيت الرسول ببلدهم  </t>
  </si>
  <si>
    <t xml:space="preserve">عذاب من الله إلى آل سلول و أتباعه الذين جعلوا الحرمين منبرا لتنفيذ أجندات حكومة العالمية الموحدة الماسونية  </t>
  </si>
  <si>
    <t xml:space="preserve">الخزرج من أهل المدينة والمدينة في الحجاز والحجاز في السعودية ونسبهم يعود للأزد وقبيلة الأزد في السعودية  </t>
  </si>
  <si>
    <t xml:space="preserve">نحتاج الى شعب جديد  </t>
  </si>
  <si>
    <t xml:space="preserve">امريكا دولة فاشلة يا للعجب؟يا نائم امريكا تقود الدنيا كلها وهي التي صنعت داعش لخداع امثالك والقضاء على الإسلام اقرا كتاب لعبة الشيطان وكتاب السر الاكبر وخطة عش الدبابير  </t>
  </si>
  <si>
    <t xml:space="preserve">أنظر كيف يهرولون مثل الكلاب المسعورة خلف البرتقاليين نعم انها البدو بنو وهابية يا سادة  </t>
  </si>
  <si>
    <t xml:space="preserve">خرنسا قتلت مليون ونصف جزايري ولا تهتم بذلك والان تطالب ال سلول بتحقيق في قتل مهاجرين عاملة روحها عندها انسانية ياشين السرج عالحمير  </t>
  </si>
  <si>
    <t xml:space="preserve">دا اوسخ رئيس نادي واوسخ حرامي  </t>
  </si>
  <si>
    <t xml:space="preserve">ال سلول بيت ابو منشار   اصلهم وفصلهم صهيوني خبيث لئيم جزارين مجرمين بعلمو الشيطان دروب الشر  </t>
  </si>
  <si>
    <t xml:space="preserve">هذا يدعو ايران التىتبيذ المسلمين اشد وخدمة لاسرائيل ولاطفال ونساء وشيوخ وملايين القتلى والمشردين ان تدعمهم فعلا انها عقلية العرب ىالمغشوش  </t>
  </si>
  <si>
    <t xml:space="preserve">لعن الله كل من باع وخان سيأتي يوم باذن الله ويقام الحد على كل عميل خائن  </t>
  </si>
  <si>
    <t xml:space="preserve">عفوا يسمون المتاسلمين تجار الدين والذين يبيعون كلام الله بثمن قليل ومؤواهم جهنم خالدين فيها للابد  </t>
  </si>
  <si>
    <t xml:space="preserve">اقتلوهم بفتاوي مموليهم ومحرضيهم فهم مفسدين في الارض وبغاه  </t>
  </si>
  <si>
    <t xml:space="preserve">ليس كل نهيق يستحق الاهتمام ليس كل تقيّح في التصرفات يجب الصراخ عليه ليس كل من كشف مرض حقد وحسد وكراهية يجب أن يسترعي انتباه تجاهلوا  التجاهل علاج  علاج الجاهل هو التجاهل  </t>
  </si>
  <si>
    <t xml:space="preserve">تكرم عنك قبيلة عنزة العريقة ، أنت عار عليهم وعار على والديك وعلى اولادك وأهلك ، والمصيبة الكبرى انك تكذب وتفتري ولاتعرف حتى كيف تحبك الكذبة لكي يصدقها الآخرون.  </t>
  </si>
  <si>
    <t xml:space="preserve">كل هذا الكلام الفارغ الي جالس تقوله قاله قبلك عدة مرتزقه خونه وما حققوا من وراه شيء لانها افتراءات كاذبة وانت على خطاهم يا الدُمية يحركونك يالمرتزق كيفما شائوا يا خائن الدين والوطن  </t>
  </si>
  <si>
    <t xml:space="preserve">مبروك لمصر .. بس مصر عايزة رجل وطني مش حرامي علي هيئة رئيس وطني  </t>
  </si>
  <si>
    <t xml:space="preserve">علي فكرة رئيسكم الحالي حرامي ساعات وابو ناصر طلع فضحكم ومفيش كلب من الإدارة عندكم فتح بقه  </t>
  </si>
  <si>
    <t xml:space="preserve">مش عارف مين حثالة أكثر، بولا باعبيوبيان أو الميادين  </t>
  </si>
  <si>
    <t xml:space="preserve">رئيسكم مرتشي حرامي وطلع في التلفزيون قالها بالسانه ناديكم نادي منشطات خل عنك بس الا انقذكم من كل شيء   </t>
  </si>
  <si>
    <t xml:space="preserve">هاد غبي عميل لا تردي عليه تجاهليه فقط وليمت بغيظه  </t>
  </si>
  <si>
    <t xml:space="preserve">اكيد انتو زبالة دولة ارهاب وقتل ونحن مصر دولة محبة وسلام  </t>
  </si>
  <si>
    <t xml:space="preserve">يطبكم مرض شعدكم مولين الايران دولة ارهابية خايسة حكومة وشعب زبالة  </t>
  </si>
  <si>
    <t xml:space="preserve">اصلاً كل لبناني عنده ذرة كرامة يجب أن يناشد دول الخليج الا تدفع فلس واحد لهيك دولة دايرها هيك زبالة من أكبر رأس لاصغر ازعر حاميها  </t>
  </si>
  <si>
    <t xml:space="preserve">انت شهرت نفسك بعد هجومك على الشيخ عثمان الخميس ولا محد يعرفك وبعدين شنو دخل التطرف بالموضوع يعني اللي يخالفك متطرف  </t>
  </si>
  <si>
    <t xml:space="preserve">ألا تستحي من الله قبل أن تكتب هذا ؟ تتهم الشرفاء ياخائن الدين والوطن .. كيف تريد ان يصدقك الناس وأنت خائن القسم   </t>
  </si>
  <si>
    <t xml:space="preserve">اليوم السعودية تشهد حدث تاريخي قوي وأنت مازلت تنبح بقضية انتهت وماحد يجيب طاريها إلا المفلسين وأنت منهم   سبق وقالها صلاح خاشقجي أنه فيه منافقين راح يتداولون القضية وصدق في مقولته  </t>
  </si>
  <si>
    <t xml:space="preserve">مش بحكم القرابة بحكم انكم مصاروه ارجعوا علي بلدكم انتم وبقية العائلات المصرية مافي داعي لوجودكم مصاروه وبدو سيناء بدها تنضيف  </t>
  </si>
  <si>
    <t xml:space="preserve">أنت كذاب لا تتكلم عن بلدنا بالكذب والتزييف الحقيقة جماعتك الإخونج والحوثيين هم من يقتلوا اطفال بلدنا ولكن السعودية والإمارات ينقذون اطفالنا بتوفير الأدوية والمستشفيات و الأطباء و سيارات الإسعاف  </t>
  </si>
  <si>
    <t xml:space="preserve">كان الأولى لك صا صاحب تعليق أحفاد صلاح الدين ان تتكلم عن السفارات الصهيونية في العواصم العربية ومعاهدات السلام والتجارة بين الدول العربية واسرائيل وبيع نفط وغاز قطر ومصر لاسرائيل  </t>
  </si>
  <si>
    <t xml:space="preserve">لسان الحكومة يرد عليك ويقول عضة البعوضة دواء وكلما زاد العض، شفيت من الامراض  </t>
  </si>
  <si>
    <t xml:space="preserve">محمد بن سلمان، أخطر طفل في العالم.  </t>
  </si>
  <si>
    <t xml:space="preserve">اتفه مواطن جزائري  </t>
  </si>
  <si>
    <t xml:space="preserve">يعلم الله انك داعشي فاسد تلعب في تركيا بفلوس ليبيا يافاسد اقسم بالله صيورك حاصل ونهايتك حقيره يا حقير  </t>
  </si>
  <si>
    <t xml:space="preserve">انت كونك سني يعني انت داعـشي، قاعـدة، ارهـابي، ناصـبي، بكـري، بعـثي بنظر مو بس الشنيـعة كل الاقليات  </t>
  </si>
  <si>
    <t xml:space="preserve">الله الله يا نشاما الاردن ابو حسين عبدالله وابو حسين اوباما والنتن في التل المحتل بامس الحاجه لخدماتكم الله الله قدمو دماءكم لهم رخيصه  </t>
  </si>
  <si>
    <t xml:space="preserve">القلب متطرف، وإن لم يكن يمينياً  </t>
  </si>
  <si>
    <t xml:space="preserve"> علم الكيان الصهيوني يرفرف في قلب بلادالحرمين وكله من بركات ابن سلمان صبي الدرعية الدب الداشر  </t>
  </si>
  <si>
    <t xml:space="preserve">التحرش بلاء لم يردعه  </t>
  </si>
  <si>
    <t xml:space="preserve">ليش انتي قرد؟  </t>
  </si>
  <si>
    <t xml:space="preserve">لكل من فقد فردا من عائلته اما بسلاح او الجوع ثأركم مع هؤلاء ولا غير  هؤلاء " الشيطان المطبع بن زايد و صبي الدرعيه الداشر بن سلمان  </t>
  </si>
  <si>
    <t xml:space="preserve">تحية واحترام للممثل المصري محمد صبحي  على موقفه الشجاع بوجه صبي بن سلمان  </t>
  </si>
  <si>
    <t xml:space="preserve">القبنجي قذر ايراني  </t>
  </si>
  <si>
    <t xml:space="preserve">الحمدلله أن موقفي لم يتغير او يتبدل من هذا المجرم وبن زايد وبقية خونة الأمة الإسلامية الذين باعوا الدين والبلاد وأنهكوا العباد وساموهم سوء العذاب   </t>
  </si>
  <si>
    <t xml:space="preserve">بتضل صبي لانك محكوم بصرماية محمد بن سلمان وأتحدّاك أن تعترف بذلك  </t>
  </si>
  <si>
    <t xml:space="preserve">كسم أمير قطر المتناك وامه العاهره موزة وأبوه الديوث  </t>
  </si>
  <si>
    <t xml:space="preserve">تجنيد الأطفال عبر المراكز الصيفية جريمة حرب مكتملة الأركان وهي أعمال ارهابية لا تقوم بها الا المنظمات الإرهابية كما تفعل ميليشيا الحوثي الإرهابية داعش والقاعدة.  </t>
  </si>
  <si>
    <t xml:space="preserve">ولو تتسلحون ستصيرون اسرائيل وحق عليهم الهجوم ورميهم للبحر  </t>
  </si>
  <si>
    <t xml:space="preserve">من الافضل الاستعانة بدولة اجنبية لتنظيم الحج نظرا للجهل الذي يميز العرب  </t>
  </si>
  <si>
    <t xml:space="preserve">هل حقا هم من عصرنا يالهم من ابطال كانهم من عصر الصحابة هؤلائي هم الأبطال الدين سيكتب تاريخهم من دهب و هم الخالدون  </t>
  </si>
  <si>
    <t xml:space="preserve">المشكلة: ان محمد بن زايد يعتبر محمد بن سلمان طفل يحتاج للتدليل و التوجيه  بصراحه محمد بن سلمان من وضع نفسه في هذا المكان   </t>
  </si>
  <si>
    <t xml:space="preserve">أديان مرشحي انتخابات تركيا مرشح أوميت أوزداغ شيعي كليجدار علوى أردو  </t>
  </si>
  <si>
    <t xml:space="preserve">راحت فلوسكم يالشعب السعودي الفلوس تروح للغريب وانتادفع ضرائب وغرامات وأرضى بفتات حافز الي ما يمشيك يومين حتى هذا بسببكم انتوا ولا طفل مثل محمد بن سلمان كيف ترضوا انه يحكمكم   </t>
  </si>
  <si>
    <t xml:space="preserve">يا خاين إلك يوم  </t>
  </si>
  <si>
    <t xml:space="preserve">محمد بن سلمان امير المومنين وحامي ديار العرب والعروبه وتاج وفخر السعوديه وكل عربي حفظك الله ياتاج الراس  </t>
  </si>
  <si>
    <t xml:space="preserve"> الوطنجية ومن ارتقضى بحبل في عنقه يقوده طفل مثل محمد بن سلمان فلا تشره عليه فهم مجرد أداة وعىىبىىيد يشترى بثمن قليل   </t>
  </si>
  <si>
    <t xml:space="preserve">بعد أن تسول من الجميع قرر السيسي شفط أرصدة البنوك المصرية لسد العجز في الموازنة وهذا الحل يشبه نقل مبلغ من المال من جيبك اليمين الى جيبك اليسار وبكرة تشوفوا مسر على يد السيسي  </t>
  </si>
  <si>
    <t xml:space="preserve">أقسم بالله إن عبدالملك الدوثي  الحوثي  ما يساوي نعال حمام الأمير محمد بن سلمان ولا أصغر طفل سعودي  </t>
  </si>
  <si>
    <t xml:space="preserve">كل زق يا مجوسي  </t>
  </si>
  <si>
    <t xml:space="preserve">ولان إيران وبلاد فارس توالي محمد وال محمد يبقى حقد اولاد هند والوهابية والتواصل  </t>
  </si>
  <si>
    <t xml:space="preserve">والله مو حقد ولا حسد ، بس في ناس معها مصاري وما بتستاهل يكون معهم فلس اقسم بالله عالم تافهة جداً جدا ، الله لا يبلينا مُبتلاهُم   </t>
  </si>
  <si>
    <t xml:space="preserve">بشاعة ووقاحة وجرأة تنم عن حقد دفين ومرض مستأصل وخبث فارسي سلالي على اليمن واليمنيين  </t>
  </si>
  <si>
    <t xml:space="preserve">اللهم أجعل من غناهم فقرا و من أمنهم خوفا و من عافيتهم سقما و من وحدتهم فرقة و من قوتهم ضعفا و من غزتهم المزعومة ذلا الرابعة و النهضة و اسماء البلتاجي و محمد مرسي و بديع و حجازي   </t>
  </si>
  <si>
    <t xml:space="preserve">الردود بالمنشن تكشف لك حقد العرب وخاصة المصريين على كل ماهو سعودي .. بصراحة أنتم تستحقون ما أنتم فيه .. زادكم الله ضعفا وهوانا وفقرا وذل حاجه  </t>
  </si>
  <si>
    <t xml:space="preserve">يبدو ان الاماراتيون فضلو ان يعطو الجزيه الى روسيا وهم صاغرون بدل ان يعطوها للدوله الاسلاميه تحت مسمى صندوق الاستثمار المباشر الروسي  </t>
  </si>
  <si>
    <t xml:space="preserve">ياشيخ استحو اقسم بالله عار الدهر يلاحق كل شاب منكم ترك بلده لشلة روافض   </t>
  </si>
  <si>
    <t xml:space="preserve">لا عاد تستشرف ي أردني ي قذر لاني راح اهينك بكل الطرق  </t>
  </si>
  <si>
    <t xml:space="preserve">اتمنى انها ما تتم حرام والله هذا المبلغ في لاعب عربي ولا مصري كمان شفنا حقد المصارية الغير مستغرب منهم  </t>
  </si>
  <si>
    <t xml:space="preserve">المجرم صهيب السنجاري كردي سني من سنجار كان صاحب محل للإلكترونيات في سنجار وعندما دخلت دولة اسلامية دعش إلى سنجاره   </t>
  </si>
  <si>
    <t xml:space="preserve">عندما تنكسر أقرب دوائر أمانك وتشعر أمامها بقمة الجرح والخذلان فاعرف أن بالأمر رسالة تقول لك بأنك متطرف بالعطاء والثقة وعليك الإتزان  </t>
  </si>
  <si>
    <t xml:space="preserve">عملت كده وسبت كل التواصل الاجتماعي ولجئت لتويتر ناس ليس هناك حقد ولا تعاطف ولا حركات كله ناس محترمه وربنا  </t>
  </si>
  <si>
    <t xml:space="preserve">الأخوان المسلمون لا عهد لهم و لا دين خونه دينهم دين المال  </t>
  </si>
  <si>
    <t xml:space="preserve">يا إلهي كمية حقد وحسد وضغينه يحملها علينا رافضية بغداد   </t>
  </si>
  <si>
    <t xml:space="preserve">بس عندي حقد على حكام الخليج باستثناء الكويت يلي دعموا بشار الأسد وبالأخص ولد زايد  </t>
  </si>
  <si>
    <t xml:space="preserve">الأخوان لادين ولاعهد ولاشرف ولاضمير ولا أنسانيه ولا أي قيم أخلاقيه   </t>
  </si>
  <si>
    <t xml:space="preserve">لعنك ياكاذب ياجزمه محمد بن سلمان  </t>
  </si>
  <si>
    <t xml:space="preserve">تصرف الاتحاد الاسيوي قذر امس حاط بروفات التتويج مع تمرين الفريق نفس الوقت في نفس الملعب الله يستر منهم  </t>
  </si>
  <si>
    <t xml:space="preserve">ابن سلمانكو كذبا اشر قاتل ومجرم واكذاب محتال على الشعب المتسعود  </t>
  </si>
  <si>
    <t xml:space="preserve">في انتظار ما سيتم نشره من وثائق باذن الله دائما متآلق  </t>
  </si>
  <si>
    <t xml:space="preserve">سعد الفقيه من كثر ما يكذب وينفضح  صار وجهه مغسول بخرئ   </t>
  </si>
  <si>
    <t xml:space="preserve">تذكروا محمد مرسي وما فعلتم به و بعائلته و اخوانه واعلموا ان دعوة المظلوم ليس بينها و بين الله حجاب  </t>
  </si>
  <si>
    <t xml:space="preserve">محمد بن سلمان سمعته ملطخة بالدماء عالمياً يحاول غسلها من خلال صفقات شراء اللاعبين  </t>
  </si>
  <si>
    <t xml:space="preserve">يلعنم تناقضك اقسم بالله فتره و تختفين يا حثالة المجتمع  </t>
  </si>
  <si>
    <t xml:space="preserve">اكتشف ان ترامب محتال ويضحك على الشعب الامريكي  </t>
  </si>
  <si>
    <t xml:space="preserve">تعديلات رائعه الى الامام يامصر بقياده السيسي  </t>
  </si>
  <si>
    <t xml:space="preserve">مع الاسف انت اكبر محتال على الشعب العراقي جئت بثوب الوطنية المزيفة لتنفذ مطامعك الشخصية ومصالحك الطائفية  </t>
  </si>
  <si>
    <t xml:space="preserve">الخير قادم بإذن الله ربك كريم يشيل كل غشاش محتال على الشعب الطيب  </t>
  </si>
  <si>
    <t xml:space="preserve">قدر ولقت غطاها حتئ هو خاين ونشوف بالحياه ناس كثير انجاس وحياتهم حلوه وحظهم قايم وكل شي تمام معهم   </t>
  </si>
  <si>
    <t xml:space="preserve">وانت شو حرق روزك  </t>
  </si>
  <si>
    <t xml:space="preserve">غير صحيح الأجنبي الشغالة محتال على النظام بإسم سعودي وهذا مهمة الشعب إذا لاقى اجنبي يشتغل بأوبر كريم يجب عليه ابلاغ الحكومة   </t>
  </si>
  <si>
    <t xml:space="preserve">السعوديين ذبحتهم المثالية الزائده والزائفه وتروح لهم في دولتهم يعاملونك عكسنى وفوق هذا اتحاد سعودي فاشل والاتحاد الآسيوي قذر  </t>
  </si>
  <si>
    <t xml:space="preserve">ابن سلمان دنس بلاد الحرمين الشريفين بدخول الساقطين والساقطات ودخول الشواذ وممثلين الأفلام.  </t>
  </si>
  <si>
    <t xml:space="preserve">ما يقوي النقطة الثانية هو ترحيل الافارقة بالباصات من الشمال الى وسط المغرب  </t>
  </si>
  <si>
    <t xml:space="preserve">طبيعى ايه هو بقى فيه حاجة طبيعى فى البلد أحنا وقعنا فى ايد عصابة عماله تمص فى دمنا  </t>
  </si>
  <si>
    <t xml:space="preserve">يوتيوبر وحيد اتابع ومره يعجبني شفت له مقطع يسب السعوديه طلع قذر وحقود وجايب كلام كله كذب الوسخ  </t>
  </si>
  <si>
    <t xml:space="preserve">‏الجبان ابن سلمان لم يستطع الرد على إيران.  </t>
  </si>
  <si>
    <t xml:space="preserve">انت شيعي؟  </t>
  </si>
  <si>
    <t xml:space="preserve">ابن سلمان لم يكتفِ بنشر الفساد بل حماه وحارب واعتقل كل من يُنكره  </t>
  </si>
  <si>
    <t xml:space="preserve">الامارات‬ بلد تنويري رائع اتمنى ان نحذي مثلهم فا الإمارات نموذج رائع للسلام التعايش بين الأديان بعكس حنا الي شعبنا كله صحونجي متطرف كاره للحياة ومعادي لكل من يختلف معه في الدين  </t>
  </si>
  <si>
    <t xml:space="preserve">متطرف في حبه، لكن يمكن يكون صادق والبنت صدمته بفعلها  </t>
  </si>
  <si>
    <t xml:space="preserve">انت ارهابي متطرف انتم سبب دمار الشعوب العربية والاسلامية بأفكاركم المتطرفه تحولت الشعوب العربية إلى مسرح احداث  </t>
  </si>
  <si>
    <t xml:space="preserve">قالها سمو سيدي الامير محمد بن سلمان لن يكون هناك اي فكر متطرف بالوطن   </t>
  </si>
  <si>
    <t xml:space="preserve">مدري متى بيتحرك ولي العهد ويعطي المرأه حقوقها ويفك أسرها المسمى ولايه يهوديه  </t>
  </si>
  <si>
    <t xml:space="preserve">تلقاك واحد تحريري هارب من القرون الوسطى ولسة بتحلم يا راجل التخلف سمة لهذه الشعوب وثقافتها  </t>
  </si>
  <si>
    <t xml:space="preserve">هكذا يجب أن تتحول حياة جند وشرطة الطاغوت إلى جحيم بعد اليوم لن يمشوا في الطرقات او الأسواق بلا خوف يجب ان ينتقل الخوف إلى الطرف الآخرهكذا يريدها السيسي   </t>
  </si>
  <si>
    <t xml:space="preserve">استغربت اختيارك لاحلام ممكن تفسري ليه؟ لاني اظن ان عندها جانب انثوي متطرف  </t>
  </si>
  <si>
    <t xml:space="preserve">الحين هذه هي روسيا إلي كان الرافضة و الإيرانيين يستغيثون فيها ؟ ملاحدة الروس أخس من إمريكيا من صغر عيونهم و تأثير الفودكا على رأسهم الفارغة مو بس راح يغلط في المنطقة حتى في الدولة هه  </t>
  </si>
  <si>
    <t xml:space="preserve">60% من الاتراك لا يعرفون  الصلاة على الرسول ..ولا حتى الشهادة.ويأتي واحد اخونجي من عبيد أردوغان يصور لك تركيا على انها دولة مسلمة  </t>
  </si>
  <si>
    <t xml:space="preserve">طائرة تحلق في سماء ملعب سانت جيمس بارك للمطالبة بحرية كل المعتقلين في السعودية وتذكير المجتمع البريطاني بالواقع السيء لملف حقوق الانسان في عهد محمد بن سلمان أثناء مباراة  </t>
  </si>
  <si>
    <t xml:space="preserve">هذا المدعو اخونجي متطرف يعم اعداء الوطن وفي منصب رئيس نادي سعودي   </t>
  </si>
  <si>
    <t xml:space="preserve">الى هاد اسمه آدم او رياض ان دولة كوردستان ليس أوهم ان حلم يتحقق على أنف حاقدين امثالك وأمثال جلد كافر اردوغان وتكفرون ارهابيين راح يتحقق وانت اول واحد راح تموت من قهر ان شاءالله  </t>
  </si>
  <si>
    <t xml:space="preserve">يا عزيزي اليمني احنا بالسعودية من الشمال للجنوب شعب واحد وعلى قلب واحد تحت راية أسيادنا عائلة ال_سعود‬ الحاكمة ولسنا مثلكم شعوب همجيه انفصاليه ثورية لديها فكر اخونجي مؤدلج    </t>
  </si>
  <si>
    <t xml:space="preserve">المتطرف يحتاج إلى عدو متطرف كي يستمر ، البعثي الشوفيني يحتاج إلى اخونجي داعشي كي يستمر الاثنين يستمدون وجودهم من الاخر   </t>
  </si>
  <si>
    <t xml:space="preserve">عصابه صفرا متغلغله ف الاتحاد البنقالي  </t>
  </si>
  <si>
    <t xml:space="preserve">لماذا لم تقم داعش بعمليات إنتحارية في دمشق ؟ لماذا لم تقم داعش بعمليات في إسرائيل ؟ لماذا لم تقم داعش بعمليات في إيران ؟ لماذا لم تقم داعش بعمليات في الاردن ؟  </t>
  </si>
  <si>
    <t xml:space="preserve">مدينة الحضر بالموصل ليس اثار رومانية هي اول مملكة عربية في العراق  </t>
  </si>
  <si>
    <t xml:space="preserve">ماذا ستجني السعودية من قتل الابرياء الا مباركة امريكا والصهاينه  </t>
  </si>
  <si>
    <t xml:space="preserve">اترك عنك الكلام البربره شوف تغريدات الرجال تعرف انه اساء واسقط على الحكومة ولا شكلك أخونجي مثله   </t>
  </si>
  <si>
    <t xml:space="preserve">هذا شخص إخونجي معروف بعدائه لبلده قبل السعودية ..تبينوا وأحذروا ولا تجعلوا هؤلاء الكلاب ينجحون في تحقيق غايتهم من الوقيعة بين الشعبين  </t>
  </si>
  <si>
    <t xml:space="preserve">هذا ديدنك يا مجوسي  احتفظ بجوازك الإير اني الأساسي ستحتاجه  </t>
  </si>
  <si>
    <t xml:space="preserve">السب واللعن والكذب والدجل لغة العاجز الجبان وهذا ما تدافعون به عن انفسكم مجوسي وايراني وكلام تافه مثل مملكتكم وملككم وحكامكم العاجزين  </t>
  </si>
  <si>
    <t xml:space="preserve">ادعو الله أن يحشرك مع الرئيس الأمريكي الذي تقف إلى جانبه  </t>
  </si>
  <si>
    <t xml:space="preserve">اللهم احفظنا من عين تراقبني بسوء ولا تحزن قلبي على منافق وظننت انه صديق ربي لا أنوي لغيري الا كل خير  </t>
  </si>
  <si>
    <t xml:space="preserve">خالطنا أسود الدولة الإسلامية ، فما رأينا أجود من عطائهم و لا أرحم منهم و لا ألين و عند اللقاء شجاعة و إقدام ، فلله درهم من رجال ما أشد بأسهم ، رغم كل ذلك أمرون بالمعروف وناهون عن المنكر  </t>
  </si>
  <si>
    <t xml:space="preserve">تذكر أنك تعيش في مجتمع متطرف في كل شيء، وأن مقدار وجودك الذي تسعى إليه يعتمد كلياً على مقدار تطرفك وانغماسك في أفكارهم  </t>
  </si>
  <si>
    <t xml:space="preserve">تيس هو من اعطى احداثيات سليماني وهو عميل منذ ان دخل السجن  </t>
  </si>
  <si>
    <t xml:space="preserve">أسأل الله العظيم رب العرش العظيم أن يرينا فيه عجائب قدرتك يآرب هذا خنزير ساقط عميل إيراني منافق وكذاب عليه غضب الله  </t>
  </si>
  <si>
    <t xml:space="preserve">حسن نصراللات مجوسي يحقد على العرب والاسلام لتدمير ملك كسرى  </t>
  </si>
  <si>
    <t xml:space="preserve">ايوه سببوا فتنة بين العرب و الأكراد يا مجوس يا فرس واحد يلبس اللبس العربي و يخرج يتهم الأكراد ليش تلبس اللبس العربي يا مجوسي  </t>
  </si>
  <si>
    <t xml:space="preserve">الرسول بريء من كل شيعي نجس رافضي مجوسي وعلي لكم بالمرصاد يوم الحساب  </t>
  </si>
  <si>
    <t xml:space="preserve">شف من يتكلم اول شي حرر بلدك من مجوسي ي ضفعه بعدين تكلم ثالث دوله بترول وشعب جوعان  </t>
  </si>
  <si>
    <t xml:space="preserve">أمرك غريب فلولى أوامر السيستاني لاختلاف وقتل المسلمين لما فعل أتباعه أما ما يقوله في الإعلام فهو كذب وتقية  </t>
  </si>
  <si>
    <t xml:space="preserve">لا يا ذيل يا ناقص الشرف تطعن ببلدك وأبناء بلدك من أجل المجوس الفرس عفوا يمكن تكون انت أبن متعة وأبوك مجوسي  </t>
  </si>
  <si>
    <t xml:space="preserve">ابو يمن رجعو رسالة سلام وبعض الاسماء الاخونجية يدعون انفسهم سعوديين وكيف نسيتو مجوسي طهران ونسيتو العدوان  </t>
  </si>
  <si>
    <t xml:space="preserve">السعودية اصل العرب فهي شبه الجزيرة العربية ويكفي تاريخها و اصل عروبتها وقبائلها ولا يوجد فيها ما ذكرت في هذه الصورة على عكسكم تماماً اصولكم فارسية اصلها مجوسي وهمج ولا تملكون من العروبة ذرة  </t>
  </si>
  <si>
    <t xml:space="preserve">هذا مجوسي فارسي اجداده كانوا يعبدون النار والان يتمتعون ببعض شعرفهم هذول فيهم كل صفات الكلب الا الوفاء  </t>
  </si>
  <si>
    <t xml:space="preserve">قال شيخ الإسلام ابن تيمية رحمه الله تعالى  اللعب بالنرد حرام باتفاق العلماء وإن لم يكن فيه عوض ، وإن كان فيه خلاف شاذ لا يلتفت إليه ، وقد قال صلى الله عليه وسلم  من لعب بالنرد فقد عصى الله ورسوله  </t>
  </si>
  <si>
    <t xml:space="preserve">الصوره هذي دعايه للايرانيات حتى انا ارحب بهذا الجمال ارحب اجمل ترحيب باعذب الكلمات وبكل الغات وهلا بالعيال ارحب يالله حيه  </t>
  </si>
  <si>
    <t xml:space="preserve">السعودية سببت هذه الحرب مع انه كان من الممكن تلافيها اذ انه بثمن طائرة حربية واحدة كان من الممكن بناء المدارس والمستشفيات في اليمن وكان من الممكن ان تحل الامور سياسيا بما يرضي جميع الاطراف  </t>
  </si>
  <si>
    <t xml:space="preserve">راي مفتي الدماء الارهابي العوده بخصوص من يقول انا المثلية من يقول عنهم انهم خرجو من الملاء فانهم خوارج وفعلهم اشد حرمه من الشذوذ نفسه شاذ مارق ثورجي خادم لشيطان  </t>
  </si>
  <si>
    <t xml:space="preserve">دولة الإسلام منتصرة بحول الله وقوته لأنها الوحيدة في العراق والشام اللتي تسعى لتطبيق شرعهاللهم ياعزيز ياجبار أنصر أخواننا الأبرار في دولة الإسلام على البشمركة والفرس والصحوات والجيش   </t>
  </si>
  <si>
    <t xml:space="preserve">الدكتور مناع يُلجم علوج قناة الخنزيرية. وعلوجها  </t>
  </si>
  <si>
    <t xml:space="preserve">حفظ الله الأبناء والبنات من كل فكر شاذ ومنحرف  </t>
  </si>
  <si>
    <t xml:space="preserve">لعن الله كل من يعتنق الفكر النسوي الشاذ فكر شاذ وكل من يعتنقه ملحد وقح  </t>
  </si>
  <si>
    <t xml:space="preserve">هؤلاء هم نفس الاطفال اللذين كانوا يدبجون القصائد في امراء الخليج وطلعوا من المولد بقنابل تقتل امهاتهم وتهدم بيوتهم على رؤوسهمهؤلاء المرتدون عن دين البقشه الارهابي  </t>
  </si>
  <si>
    <t xml:space="preserve">التنويري دايم يحسسك إنه وطني وإن المجتمع رافضك لأنك متطرف وأخرتها كذا وضعهه  </t>
  </si>
  <si>
    <t xml:space="preserve">أين المشكلة في الحب ؟ أحب كل نساء العالم ، أحب كل بنات وطني ، ... حب طاهر بعيد عن أي فكر شاذ  </t>
  </si>
  <si>
    <t xml:space="preserve">كذاب ومنجم عملاء الغرب مطايا الكفر اللعين لن يسترجعوا ولا شبر من أرض المسلمين إذ هم عملاء واحتلال أصلا  </t>
  </si>
  <si>
    <t xml:space="preserve">انت وامثالك من علماء بني سعود  ماذا ستقولوا لله يوم القيامه بعد ان شحنوا الناس ببغض. اهل البيت  وبغض اهل اليمن  وسميتونا روافض وايرانيين ومجوس. وتفتيتنا بقتالنا واحللتوا دمأنا  من اجل شرذمه من المرتزقه افتيتوا بقتل الشعب اليمني  </t>
  </si>
  <si>
    <t xml:space="preserve">فكر شاذ يتبنى المصلحه على حساب الواقع وحتى ذلك الحين حينما تستيقظ وقتها فات الاوان  </t>
  </si>
  <si>
    <t xml:space="preserve">عسكري الانقلاب متاثر بأفلام رامبو قتل بدون عقل او تفكير او حكمه هذا السفاح الصهيوني اصبح أسير رعونته وجهله و سوف يجر مصر الي نفق مظلم و خراب أكيد بمباركه الازهر   </t>
  </si>
  <si>
    <t xml:space="preserve">يعني هذا القذر خرج علينا من قناة اللؤلؤة ماذا ننتظر منه غير انه مجوسي قذر  </t>
  </si>
  <si>
    <t xml:space="preserve">الائئتلاف الوطني لفنادق تركيا ياريت عندي فندق خمس نجوم في تركيا  </t>
  </si>
  <si>
    <t xml:space="preserve">السيسي لا يقدر ولا يستطيع ان يحكم اصغر قرية في مصر، وكذالك لا تتوفر فيه الشروط، وهل السيسي حفيظ وعليم؟ الجواب لا  </t>
  </si>
  <si>
    <t xml:space="preserve">قبح الله هذه الصوره التي كأنها قرد يكذبون على العالم ويقولون مالا يفعلون بريطانيا وامريكا عدوة الشعوب ماضي وحاضر ومستقبل  </t>
  </si>
  <si>
    <t xml:space="preserve">لما يجيك عميل يطلب منك عدة خدمات، أحرص دائماً بملف عرض السعر على تفصيل الخدمة  </t>
  </si>
  <si>
    <t xml:space="preserve">وانت مجوسي داعم للمقاولة والمماتعة قريبا سنصدر قوانين بسعودية لزجكم بالسجن  </t>
  </si>
  <si>
    <t xml:space="preserve">وانا واحد من الاشخاص اللي صاروا يحبو جبران باسيل من ورا الهجوم عليه  </t>
  </si>
  <si>
    <t xml:space="preserve">عبدالله النفيسي هو قارئ وليس مفكر ..هو مجوسي بالفطره والكثير من المفكرين لا يعتدون بارائه..قناة الخنزيرة هي من تصفه بالمفكر الاسلامي  </t>
  </si>
  <si>
    <t xml:space="preserve">قطر التي عمرت لبنان بعد حرب تموز انتم تجلبون الخراب للبنان وقطر تبني خرابكم شكرا والف شكرا قطر  </t>
  </si>
  <si>
    <t xml:space="preserve">انحطاط فكري واخلاقي من مصري قذر ،، الشرفاء لا يفتحون مراكس وبيوت دعارة في بلادهم يا بتاع الشرف  </t>
  </si>
  <si>
    <t xml:space="preserve">رده فعل يا حمار لو تريدون تقتلونه وتهجرونه وتفجرونه ونسكت من دومكم انتو عبيد للطغاه   </t>
  </si>
  <si>
    <t xml:space="preserve">من يتحدث مجوسي قذر لاعلاقه له بالاسلام جميع اهدافه ومخططاته باتت واضح للجميع الصف الاول من اتباعه منتفعين والصف الثاني مغيبين لاعقول لهم يمشون خلف المعميين كالالنعام  </t>
  </si>
  <si>
    <t xml:space="preserve">يقال إنه شاذ جنسياً ويقال أيضاً لا يحب الخروج خوفاً من إغتصابه ويقال أنه أبن الخميني من التعه  </t>
  </si>
  <si>
    <t xml:space="preserve">هذا شيعي مجوسي حاقد  من أذناب الفرس  </t>
  </si>
  <si>
    <t xml:space="preserve">السعودية تخلت عن فلسطين منذ زمن بعيد عندما سارت في المفاوضات الفاشلة فهي جلست على الطاولة من موقع ضعف اولا ثم شراكة مع السيد الامريكي المتماهي مع الاحتلال الاسرائيلي لذلك فلن تعود العقارب الى الوراء  </t>
  </si>
  <si>
    <t xml:space="preserve">عزيمة الدولة الإسلامية هي عزيمة شباب السنة يعني من صخر والرسالة واضحة السنة لن يتركون أبدا الحكومة الطائفية ولا سيدتها إيران ولا عملاء الصحوة وغيرهم يحكمون العراق ألله ينصر المقاومة السنية  </t>
  </si>
  <si>
    <t xml:space="preserve">بدل اللوحات يجب استخدام البشر لارشاد الحجاب يا فاشل  </t>
  </si>
  <si>
    <t xml:space="preserve">إخوتنا العرب على العين والرأس والخلافة الإسلامية على الرأس ونحن الكورد لا يمثلنا البيشمركه لأنهم ضد شرع الله واستغفر الله والنصر للمجاهدين  </t>
  </si>
  <si>
    <t xml:space="preserve">تعود المدارس فيعود للمجتمع نظامه وانضباطه وحيويته ، وهذا أكبر دليل أن العائلة هي المحرك في المجتمع وأن إجتماع الأسرة هو الفطرة والفردانية مجرد شذوذ عن هذه القاعدة  </t>
  </si>
  <si>
    <t xml:space="preserve">الجامعات الأمريكية أهم مصادر الدعم للشواذ في العراق  </t>
  </si>
  <si>
    <t xml:space="preserve">عجوز الشيطان تسعى لنشر الشذوذ الجنسي في العراق ، وحكومة كردستان تمنح الحماية للشاذين جنسيًا  </t>
  </si>
  <si>
    <t xml:space="preserve">لم يبقى من المؤسسات شيئ فقد قصفمها طياران تحالف حكومة السعودية  </t>
  </si>
  <si>
    <t xml:space="preserve">حمير والله حمير ما قبلانين يصدقوا انهن حمير  </t>
  </si>
  <si>
    <t xml:space="preserve">ضروري انا عميل عندهم  </t>
  </si>
  <si>
    <t xml:space="preserve">كذابه في وجهك كلهم سعوديين اللي في التاق والمساحة . كفوو عليهم جننوها شمطاء امريكا  </t>
  </si>
  <si>
    <t xml:space="preserve">ما تتعبون من الكذب والتدليس يا صفقة رونالدو للنصر اللي جابت لقلوبكم كل حقد وحسد العالم لكم  </t>
  </si>
  <si>
    <t xml:space="preserve">  لايستريح أصحاب الشهوات حتى يكثر أمثالهم فلا يريدون أن يُنظر إليهم نظرة شذوذ فيستوحشون  </t>
  </si>
  <si>
    <t xml:space="preserve">ابه علاقة مراته ولا اهل بيته باحترام الشعب واللبناني وعتداته وتقاليده يا اخي احنا مش أحسن من حد  </t>
  </si>
  <si>
    <t xml:space="preserve">اللهم الطف بعبادك الصالحين واهلك اعداءك اعداء الدين  </t>
  </si>
  <si>
    <t xml:space="preserve">انتى حاجه من اتنين ياشبعانه منه فى ايام قرد قرود افريقيا يا وحده من دور اليتامه متعين بابا معمر  </t>
  </si>
  <si>
    <t xml:space="preserve">مجموعة جبناء تحكمهم إمرأه عجوز شمطاء  </t>
  </si>
  <si>
    <t xml:space="preserve">عانس شمطاء الله وكيلك مالقت الا تحاول تقلل من تاريخ الكورة واسطورتها تدور احد يعبرها ويعطيها وجه  </t>
  </si>
  <si>
    <t xml:space="preserve">لا طبعاً ويش انا قرد عشان اتعلق؟  </t>
  </si>
  <si>
    <t xml:space="preserve">العرب اول ما اتحدوا  قصفوا اليمن  </t>
  </si>
  <si>
    <t xml:space="preserve">متبرجة وتتكلم مع الرجال  </t>
  </si>
  <si>
    <t xml:space="preserve">لا شك بأن الحاج البنغالي صوفي للنخاع فالصوفيه دوما يبحثون عن اماكن للبدع كي يقيموا شعائرهم فيها وتتلخص بأكل الزجاج وشق الاجساد بالسكين والخزعبلات حالهم كحال الروافض من لطم وطبر وزحف وركض والى الخ  </t>
  </si>
  <si>
    <t xml:space="preserve">انا حزين تعليقاتي ماتظهر ؟  </t>
  </si>
  <si>
    <t xml:space="preserve">وهذا تأكيد اضافي وتأصيل تاريخي أن خيول السعودية الخيل الخايلة خيول اليمن الخيل المستخيلة  </t>
  </si>
  <si>
    <t xml:space="preserve">هذا مو شاذ لانه الشاذ يحب نفس جنسه فقط ولكن هذا اسمه بيدوفيلي  </t>
  </si>
  <si>
    <t xml:space="preserve">لاتلمع المصدي  شمطاء امريكا  توجه رسائل مشبوها للمجتمع السعودي والعربي  لكن حنا لها  </t>
  </si>
  <si>
    <t xml:space="preserve">الله لايرحمك ولايرحم حافظ بقبرو يلعن روحك على روحو عجوز شمطاء  </t>
  </si>
  <si>
    <t xml:space="preserve">تعقب ياخنزير ..شف ماعليك شرهه انا خذيت فره بحسابك وعرفت انت من اي فئه فما عليك شرهه لان هذا مستواكم  وعادي تتلفظ كذا لان بالاساس هذا عالمكم وهذي قذارتكم  </t>
  </si>
  <si>
    <t xml:space="preserve">و لكن العرب اختاروا خيار السلام مع العدو الاسرائيلي و هم منذ ذلك الحين في وضع صحي متدهور  </t>
  </si>
  <si>
    <t xml:space="preserve">صدق انك عجوز شمطاء ،تفو على وجهك يا بزعة  </t>
  </si>
  <si>
    <t xml:space="preserve">وراكم علي إيران اللي يحكمها عربي، وقاد ثورتها الأخيره عربي، بغض النظر عن النهج، ههه  </t>
  </si>
  <si>
    <t xml:space="preserve">الربيع العربي بسوريا تولته النصره والنصره هي القاعده وهدف القاعده الاساسي معروف هوقتل السعوديه والسعوديون  </t>
  </si>
  <si>
    <t xml:space="preserve">مسؤول روسي تم وقف عمل وحدات الطاقة في محطة زابوريجيا  </t>
  </si>
  <si>
    <t xml:space="preserve">مارسيل غانم انتحر إعلامياً للتو ظهر عن طريق الخطأ بالبث المباشر على فايسبوك في غفلة منه وبتوقيت قاتل ركز على آخر المقطع هذا ديدن اللبنانيين اللسان عسل و القلب قذر  </t>
  </si>
  <si>
    <t xml:space="preserve">عشانك قبيحه و شمطاء ما تقدري تنزلي صورتك عادي الحين مافي اسهل من انك تشيلي نقابك و تورينا صورتك  </t>
  </si>
  <si>
    <t xml:space="preserve">شفتي كيف شمطاء امريكا دخلت بيوتنا وأثرت على الكبير والصغير  لذلك نحاربها وراها منظمه واسرار تمس الدوله  </t>
  </si>
  <si>
    <t xml:space="preserve">نتمنى عودة لبنان الحر الخالي من إرهاب حزب الله وإيران والنظام الأسدي المجرم، صوت لبنان الحر هو ايضا صوت سوريا الحرة الخالية من عصابة بيت الأسد وميليشيات إيران وتركيا.  </t>
  </si>
  <si>
    <t xml:space="preserve">الله يقويكم عليهم شمطاء امريكا واذنابها احسنتم استمروا  </t>
  </si>
  <si>
    <t xml:space="preserve">الحظارم سبل  </t>
  </si>
  <si>
    <t xml:space="preserve">انت تتكلم بحقد طاءفي ،مثل كل السريان الحقودين،الكلاب تعوي والقافلة تسير ،ها ها ،اعز الله الاسلام و المسلمين  </t>
  </si>
  <si>
    <t xml:space="preserve">كل هذا سببه تخلف الدول العربيه وعدم تطبيق الدين الاسلامي الصحيح  </t>
  </si>
  <si>
    <t xml:space="preserve">فعلا هذا هو الواجب الشرعي عليكم لأن اغلب الوزارات تديرها شمطاء الشر والفساد والإفساد ومن  معها من اولياء الشيطان الماسون امريك صهيو  </t>
  </si>
  <si>
    <t xml:space="preserve">عاد فيه كتاب روسي هابين به العالم وهو نفس فكرة كتب الذات الي قالها ياسر  </t>
  </si>
  <si>
    <t xml:space="preserve">وهاب أقترح عرض عماد عثمان على طبيب نفسي قبل أن يدمر المؤسسة  </t>
  </si>
  <si>
    <t xml:space="preserve">الحمدلله والشكر على نعمة العقل بقرة سنديغو استخفت مع انها من زمان هبلة ومستخفة الله لايبلانا من التشرد والبلوي الي تتعطها صار هذا حالها شوفوا يالي تصدقونها هذي نهايتها في شوارع سنديغو  </t>
  </si>
  <si>
    <t xml:space="preserve">العرب والمسلمين لولاهم كنت عبدة مستعبدة عند الرومان تقودكم ساحرة شمطاء  </t>
  </si>
  <si>
    <t xml:space="preserve">اليوم السابع  عشر  لنقض  عصابة بني سعور  الارهابية  الوهابية الداعشية  لوعودها بالافراج  عن الصحفية  المصرية  رانيا  العسال  وهذا  يؤكد  ان عصابة  بني  سعور  الارهابية  لاعهد  لهم مثل  جدهم  خيبر  </t>
  </si>
  <si>
    <t xml:space="preserve">شكرًا قطر وهيدي ألك يا معفن  </t>
  </si>
  <si>
    <t xml:space="preserve">ووع كمان شمطاء كندا وش التعرى ذا ذى الحريه الى يبون بناتنا يتحررون على طريقتهم القذره مايعرفون اذا غضب الله عراهم والله انهم خسرو انفسهم ووطنهم وحياتهم   </t>
  </si>
  <si>
    <t xml:space="preserve">منجد والله الشكل غبي ولا اللي تدخل الغطا داخل العباية يقهروون يطلع شكلها شاذ مدري كيف بس والله تطلع مثل ذا  </t>
  </si>
  <si>
    <t xml:space="preserve">وحده كل همها  انها تطلع الدين الاسلامي اعفن ديني دعمت المثليه وخلتنا العن من اليهود والنصارى والملحدين وتصور مكاوي بناتها  عجوز شمطاء كل سواليفها كذب بكذب  </t>
  </si>
  <si>
    <t xml:space="preserve">و انتم ما تطلعون الا النطيحه و المترديه   يا شاذ يحط مكياج و الا عجوز شمطاء داعمه للشواذ   </t>
  </si>
  <si>
    <t xml:space="preserve">كول هوا هوا كول يا طبل  </t>
  </si>
  <si>
    <t xml:space="preserve">مددوهم إلى الأقصى الحبيبة إذا كنتم صادقين  </t>
  </si>
  <si>
    <t xml:space="preserve">مبدئيا هي ليست بلدك من تاريخ خيانتك لها واترك المسلون الاشراف وقضيتك كأخونجي  قذر  هل سألت نفسك من سبقوك لهكذا طريق اين اصبحوا عندك في لندن  كلهم يغسلوا صحون في شارع اجور رودلندن كريه الرائحه  في لندن وهو  حلمكم نحن كسعوديين نبني البلد وانتم تنبحون  اخر الليالي لا اكثر   </t>
  </si>
  <si>
    <t xml:space="preserve">قررت اتوقف عن المناكفة لأنهاغير متكافئة ثاني العالم مع حثالة العالم  </t>
  </si>
  <si>
    <t xml:space="preserve">شمطاء امريكا امرأة مجردة من كافة معاني الخجل والحياء  </t>
  </si>
  <si>
    <t xml:space="preserve">مقرفه مصلحجيه عجوز شمطاء وعبده فلوس  </t>
  </si>
  <si>
    <t xml:space="preserve">يا اخوان لا تردوا على أوميغا هذا الحساب المخابراتي المتصهين الجبان الذي يتخفى وراء شمطاء من أجل الفتنة والوقيعة بين المسلمين والمسيحيين   </t>
  </si>
  <si>
    <t xml:space="preserve">هي القذاره وصلت للشماته يا هبه يا شمطاء يا عجوز مالكيش قيمه  </t>
  </si>
  <si>
    <t xml:space="preserve">أعد األله ماذا يفعلون بدين الإسلام والشريعة لايسمح ببناء مساجد خاص لنساء وهذا أمرخطير ولايوجد في أي أديان ألسماوي معابد كهذه النوع  </t>
  </si>
  <si>
    <t xml:space="preserve">خرا عليك و على جرز الضاحية كلب ايران وليد جنبلاط تاج على راسكن  </t>
  </si>
  <si>
    <t xml:space="preserve">عندما تم تعري شمطاء امريكا عن لجوءها الديني وانها مرتده من بلدنا وماخذه باامريكا اصبحت تردد بكثره ذكر الله حتى لاتخسر متابعينها الجهلاء اللي مضحوك عليهم  </t>
  </si>
  <si>
    <t xml:space="preserve">صدقتي فعلا انهم شمطاء أمريكا  وسلقة لندن  </t>
  </si>
  <si>
    <t xml:space="preserve">قرد مخنوق وبيبكي من سنابات نايف  </t>
  </si>
  <si>
    <t xml:space="preserve">كل هذي الحيونة الي فيه بصوب ، وانچ صبرتي عليه واهوا شاذ بصوب  </t>
  </si>
  <si>
    <t xml:space="preserve">هالحقيره ماهي بعيده عن شمطاء امريكا والخاينه سلقة لندن  </t>
  </si>
  <si>
    <t xml:space="preserve">هذا عمك أنت وتاج رأيك .. بالنسبة لي عجوز شمطاء مقطوعة النصيب  </t>
  </si>
  <si>
    <t xml:space="preserve">انبح يا الماني بأمكاننا نجيبك لو نبيك بخشم الريال بس محد يبي واحد جبان يندعس من بيب كل سنة  </t>
  </si>
  <si>
    <t xml:space="preserve">كل تلك الأعمال والجرائم قام بها تيار سلفي وهو تيار متطرف معادي للاحزاب وأولها النهضه  </t>
  </si>
  <si>
    <t xml:space="preserve">قمة الارهاب ولو كان في احد الدول العربية لقالوا انه متطرف وانه من تنظيم القاعدة وعندهم يعتبر مريض نفسي وانتهي الكلام  </t>
  </si>
  <si>
    <t xml:space="preserve">٧ مايو هو يوم إعلامي رُوسيّ  </t>
  </si>
  <si>
    <t xml:space="preserve">هيدا دليل إنو الشيعة ما عندهن حقد طائفي او مذهبي على غيرهن وبرج البراجنة بهيداك الوقت كانوا كلهم شمعون  </t>
  </si>
  <si>
    <t xml:space="preserve">والسوشيال ميديا قائمة بشكل رئيسي ع استثناءات القواعد وكل ماهو شاذ وما يحدث ضجة فتكوين انطباع عن المجتمع من كلام السوشيال ميديا دا مش حقيقى والادهى انه مضر بالصحة النفسية للانسان  </t>
  </si>
  <si>
    <t xml:space="preserve">هذا وكل خائن عميل جبان حسابهم عسير عند رب العرش العظيم لقد اسودَّت وجوههم ولهم الخزي والعار وبئس المصير  </t>
  </si>
  <si>
    <t xml:space="preserve">حقل الدره ايها التركي  الزلابه يا عميل  يا خائن لم تقترب منه ايران وهو تحت قبضه السعوديه يا جبان محتمي في اسيادك وتغرد وتحرض على بلدك ايها التافه الحقير  </t>
  </si>
  <si>
    <t xml:space="preserve">الامارات تمول روسيا ينفقون اموال الشعوب في محاربه انفسهم غباا الاعراب المعهود طفوله سياسيه غبيه  </t>
  </si>
  <si>
    <t xml:space="preserve">ماشفت اخبث من الهلال عينو رئيس جبان خاين للامانة في الشباب وباع لهم افضل لاعب بثمن بخس والان يبغو ملعبهم  </t>
  </si>
  <si>
    <t xml:space="preserve">اعوز بالله منك ياعمر لوراجل ارجع مصر واتكلم عن شعبها ورئيسها وجيشها لكنك جبان هارب خاين لوطنك ربنا يكفينا شرك وسر امثالك  </t>
  </si>
  <si>
    <t xml:space="preserve">صرخةُ حرّةٍ انتُهكت حرمة دارها وعائلتها، تفضح ممارسات عصابة الجولاني التي باتت تحاكي تشبيح عصابات النظام  </t>
  </si>
  <si>
    <t xml:space="preserve">تبأ وسحقا لكل خائن لوطنه و رخيص  و لكل جنجويدي مرتزق خائن خائف جبان  ولكم الويل  </t>
  </si>
  <si>
    <t xml:space="preserve">متفق معك بإستثناء الفقرة الأخيرة فنحن نقاتل من اجل استعادة دولتنا الجنوب  </t>
  </si>
  <si>
    <t xml:space="preserve">الى جهنم وبئس المصير والله لايمر ضربكم لطلبه والطالبات دون عقاب والله لنثأرن ولو بعد حين والقادم في ابها وفي غير ابها سيكون امر وادها  </t>
  </si>
  <si>
    <t xml:space="preserve">انته واحد خائن وسوف تتحاسب لان الفصائل كله تحت امرك وانته وياهم يا جبان  </t>
  </si>
  <si>
    <t xml:space="preserve">الى جهنم وبس المصير كلب من كلاب بقياء حثالة البشرية  </t>
  </si>
  <si>
    <t xml:space="preserve">لوكاكو هذا مُختل عقليًا مستحيل كمية التخبطات اللي بعيش فيهاا  </t>
  </si>
  <si>
    <t xml:space="preserve">مرحبا بالمرتدين سكاكين الدولة الاسلامية متعطشة لدمائكم  </t>
  </si>
  <si>
    <t xml:space="preserve">ويأتي أحدهم يتحسف على زمن الطيبين قال طيبين قال ، هذا مجرم مُختل يحتاج تدخل طبي و أمني فوري  </t>
  </si>
  <si>
    <t xml:space="preserve">بعضهم نواصب وبعض الآخر روافض  </t>
  </si>
  <si>
    <t xml:space="preserve">النقله ما تمثل الا شعبكم و لاعبكم القذر و اخلاقكم احنا ما نقصت منا شي شوفنا متاهلين و فايزين وانت اتفل للصبح  </t>
  </si>
  <si>
    <t xml:space="preserve">انتو كلكم قذرين ما تنبلعون جمهور النصر وين ما تلقاه تحصله نجس وقذر بواليع الرياض  </t>
  </si>
  <si>
    <t xml:space="preserve">انشغالكم بالمغرب وتبذير اموال نفطكم لعرقلة مساره القوي وحسدكم وغيظكم الدفين ،لن يذهب بكم ولا خطوة الى الأمام  </t>
  </si>
  <si>
    <t xml:space="preserve">تدليس الجزيرة للضحك على السذّج  </t>
  </si>
  <si>
    <t xml:space="preserve">استغفرالله العظيم الله ياخذ الي اخترع التويتر صار يطلعون لنا امعات قسم بالله يفتون في الدين  </t>
  </si>
  <si>
    <t xml:space="preserve">ايران تسرق نفطكم وفلوسكم وتقفل عنكم سدود الانهار   </t>
  </si>
  <si>
    <t xml:space="preserve">عاصفة حزم وثورة عزم وبركان جزم وجيس سنغالي مرتزق والشعب اليمني محاصر ويقصف ويقتل ويدمر ويتشرد الى متى؟؟فلتدخل السعودية بريا وتقضي على الحوثيين واتباعهم او يقضون عليها ويرتاح الشعب اليمني  </t>
  </si>
  <si>
    <t xml:space="preserve">نعم في مثل هذا في الثامن من شهر ماي خرج الآلاف من الجزائريين الي الشوارع مطالبين فرنسا وعدتهم بالاستقلال  فتصدي لهم جيشها الجبان بالذبح والتقنيات حيث قتل زهاء الخمس و أربعون مواطن ببرادة دم .سجل يا تاريخ عدد شهداء الجائر عبر الزمان  </t>
  </si>
  <si>
    <t xml:space="preserve">احنا الكويتيين وقفنا معهم وعملوا عندنا وعندما غزا صدام بلدي اول من غدر الفلسطينيين وايدوا صدام بانت حقيقتهم واعتقد بسبب اختلاطهم مع اليهود تطبعوا بطبائعهم  </t>
  </si>
  <si>
    <t xml:space="preserve">تغريدة تخفي خلفها الكثير من الفرح بعد كل ما قدمتموه لأوراوا من دعم يا اتحاد قذر  </t>
  </si>
  <si>
    <t xml:space="preserve">اول مره اتمنى اني قرد  </t>
  </si>
  <si>
    <t xml:space="preserve">حقيقة وبدون عواطف وكلام العقل انكم اصبحتم منبوذين لدى معظم الشعوب بسبب شتم معظكم للخليج والغدر والخيانه وقصصكك التي لاتنتهي للكيذ والتآمر ضد الخليج ولن ولم ننسى غدركم بعد غزو صدام  </t>
  </si>
  <si>
    <t xml:space="preserve">المهدي الدجال موجود بسرداب سامراء الموضوع كله خرافات فلا تنتظر لا مهدي ولا بطيخ اعمل لدنياك كأنك تعيش ابدا واعمل لاخرتك كأنك تموت غدا  </t>
  </si>
  <si>
    <t xml:space="preserve">اكبر رئيس عصابة فى الهند مودى يقوم بتهجير المسيحيين الهنود إلى المناطق المجاورة بسبب بطش عباد البقر  </t>
  </si>
  <si>
    <t xml:space="preserve">مكثرين من بول البعير  </t>
  </si>
  <si>
    <t xml:space="preserve">انتم الفلسطينين تعملون لدى الصهاينه وتخدمونهم ثم تتهمون غيركم بالخيانه  </t>
  </si>
  <si>
    <t xml:space="preserve">هذا واضح أنه شاذ جسيا  </t>
  </si>
  <si>
    <t xml:space="preserve">وهو ما يسعى له المستعمرين فلهذا صنعوا تنظيم الدولة لتستنجد شعوبنا به ويتم تصفيتها بالارهاب وتحريف الثورة الشرعية المحقة على عملائهم منصبين حكم على سورية  </t>
  </si>
  <si>
    <t xml:space="preserve">ساظل داعما لكي يارانيا مادمت علي قيد الحياة وكما  كنت  مدافعا  عن اليمن  ساظل  مدافعا  عنك  وبكل  قوة  وقد  الجا  الي  وسائل   اخري  لتحريرك  من  افظع  عصابة  ارهابية  عرفتها  البشرية  </t>
  </si>
  <si>
    <t xml:space="preserve">هذا الكافر ب الله طلبه يهودي  </t>
  </si>
  <si>
    <t xml:space="preserve">من المحزن والمبكي أن تكتشف أنهم أضلّوك عن الهدى والحق، ومن المفرح أن يكون لك عقل، ولا تعيش مدجّنًا إمعة  </t>
  </si>
  <si>
    <t xml:space="preserve">إمعة وغبي وكذاب صفات الرئيس المنتدب الفطرية  </t>
  </si>
  <si>
    <t xml:space="preserve">تذكر جيدآاا لك موعد مع العدالة المصرية لكل فعل ارتبكتبه او تلفظت به في حق مصر وشعبها خلي أمريكا تنفعك والايام بيننا  </t>
  </si>
  <si>
    <t xml:space="preserve">صرخة مواطن يشتكي الفقر والعوز في بلد نفطي يقوده واحد سافل ينفق الاموال علي توافه الامور  </t>
  </si>
  <si>
    <t xml:space="preserve">هذا القرار يمسى سيادة دوله ، كل دوله من حقها ان تقرر مع من تتعامل قطرائيل نصف مساحة دوله قاعدة أمريكية السعودية دمرت اليمن بحجة الارهاب الحوثي  </t>
  </si>
  <si>
    <t xml:space="preserve">الجاسوس النجس عميل الموساد وشيطان العرب محمد بن ذايد امارات الشر لعنكم الله وقود النار حطب جهنم باذن الله تعالى  </t>
  </si>
  <si>
    <t xml:space="preserve">السعودية ذبحة وقطعة مواطن سعودي ف سفارة المفروض تحمية ولكن من سوء حظه كانت السفارة فيها داعش يكيدون الشر للشعب السوري  </t>
  </si>
  <si>
    <t xml:space="preserve">المروءه والشيمه تمنع الانسان الطبيعي المحترم من التواجد في مكان يتواجد فيه انسان عرف انه سافل وواطي غير محترم  </t>
  </si>
  <si>
    <t xml:space="preserve">يظل المصري محترم خلوق عزيز صاحب كرامة حتى يدخل الجيش المصري فيتحول الي لص سافل دنيئ خسيس جبان حقير مجرم معدوم الكرامة  </t>
  </si>
  <si>
    <t xml:space="preserve">على الحكومة أن تراعي اقدمية التخرج في التعيينات لانصاف جميع الخريجين. وخاصة رابطة الخريجين القدامى في العراق. لما يعانوه من تهميش وانتظار سنين دون تعيين  </t>
  </si>
  <si>
    <t xml:space="preserve">لعنة الله على سافل التحالف العربي اللهم اهلكهم  </t>
  </si>
  <si>
    <t xml:space="preserve">الاخ عمر الكوردي انهم ليسوا جبناء في الحروب فقط بل جبناء حتى في نشر ردودنا على اجبن امة على الكرة الارضية مليون لايتجراون حتى الاقتراب من بضعة ملايين من اليهود ويتهمون غيرهم بالجبن  </t>
  </si>
  <si>
    <t xml:space="preserve">لا حول ولا قوة الا بالله فيك اعاقه فكرية والله ايش دخل كسرى بالشيعة كسرى كان مجوسي يعبد النار الشيعة يعبدوا الله وحده لاشريك له وذنبهم الوحيد ان اليهود حاقدين عليهم من يوم خيبر لذلك يرسلوا الحمير امثالك يتكلموا ذا الكلام  </t>
  </si>
  <si>
    <t xml:space="preserve">والله انك سافل وغير متربي ونجس وتتجرأ على اسيادك يا قذر  </t>
  </si>
  <si>
    <t xml:space="preserve">مايشارك هذه التغريده او يعجب بها الى واحد يهودي ابن يهودي مثله  </t>
  </si>
  <si>
    <t xml:space="preserve">راعي النادي الاهلي  العرجاني واحد صايع تاجر مخدرات ومهرب كبير وقاتل مثله مثل السيسي وعصابته ورئيس نادي الزمالك قبل اقالته  </t>
  </si>
  <si>
    <t xml:space="preserve">السفاله تخب عليه الا قل سافل وعفن وحقير ونذل وما عنده حميه لو اوصفه ب كل الاوصاف الشينه ما توفي حقه  </t>
  </si>
  <si>
    <t xml:space="preserve">لمن يدافعون عن هذا الخاين والسافل الا يعلم ان الدفاع عن الوطن هو من اجيل العيش بحريه ولانخس ازيد اسمع من سافل بلاشرف يدافع عن هذا الديوث  </t>
  </si>
  <si>
    <t xml:space="preserve">امنيتي اشوف رجال خاين مافي  </t>
  </si>
  <si>
    <t xml:space="preserve">انت وسخ ورخيس هادا بطل فعل مالم يفعله رؤساء العرب مخنثين لك تحية يا بطل عرب حمزةبن دلاج  </t>
  </si>
  <si>
    <t xml:space="preserve">حزنت حتى انا رحت بحثت طلع قرد اللي مات  </t>
  </si>
  <si>
    <t xml:space="preserve">لن نسمح لأي سافل ان يسئ الى رسول الله فاليمن بلد الإيمان والحكمة وليست السويد  </t>
  </si>
  <si>
    <t xml:space="preserve">كلامك صحيح صدام منع المتعة والمخدرات والرشاوي لاتعلمون ماهي الطائفية القانون ع الشعب كله والدليل أزواج بناته كانت لكم مصانع وبنية تحتية كان لكم ارض وعرض الان الأرض والعرض بيد امريكا وايران الفارسية والان انتم تحت حكم مجوسي وامريكي وهذاسبب عشقكم  للعبودية  </t>
  </si>
  <si>
    <t xml:space="preserve">النصر للخلافة الإسلامية والعار على كل من يحارب الخلافة الإسلامية وخصوص من السنة العرب  </t>
  </si>
  <si>
    <t xml:space="preserve">إحنا عندنا مختل بيمحي التراث ولا أجدعها جماعات متطرفة و دبابات وطيران في سوريا والعراق في عز الحرب والدمار .. بس من غير حرب  </t>
  </si>
  <si>
    <t xml:space="preserve">رغم دكتاتوريته ومغامراته الخارجية، إلا أن العراق في عُهدَة صدّام القوي، كان أفضل بما لا يقارن بما حلّ به من بعده  </t>
  </si>
  <si>
    <t xml:space="preserve">سعود القحطاني هذا اجبن واحد شفته بحياتي .. مختل صدق يتريق بالناس ولين واجههم يصير ماله صوت  </t>
  </si>
  <si>
    <t xml:space="preserve">صورة تجيب اكتئاب بس شخص مختل الله يلعنه  </t>
  </si>
  <si>
    <t xml:space="preserve">اسأل الله العظيم في هذه الليله لكل شخص خاين سواء امراه او رجل ان يدمره الله ويصرفه عن الناس الطيبه انه قادر على كل شيء  </t>
  </si>
  <si>
    <t xml:space="preserve">لماذا تستخف الجزيرة بعقول قرائها لهذه الدرجة؟ في بعض الأحيان أشك بأن هناك مدير تحرير واحد لجميع المحطات الخليجية وبالأخص فيما يخص نقد الفكر الاسلامي على الطريقة الغربية  </t>
  </si>
  <si>
    <t xml:space="preserve">حسب تصرفات الطرفين الانسانية و الاخلاقية، ارى ان المسلم هو المدرسة الامريكية و الكافر هو من قتلها بدم بارد دون سبب المسلم من سلم الناس من يده و لسانه  </t>
  </si>
  <si>
    <t xml:space="preserve">السنة تاج راسك يا واطي الله يلعنك ويلعن هل الخلفة  </t>
  </si>
  <si>
    <t xml:space="preserve">تاجر أسمنت فاشل يعشق بيع الأراضي في فلسطين  </t>
  </si>
  <si>
    <t xml:space="preserve">كذابين دائما تكذبون وتتحرون الكذب ولا تستحون ترى لسنا نأخذ الأخبار منكم فقط  </t>
  </si>
  <si>
    <t xml:space="preserve">من يوم يا عرصا وانا حاسس انك عرص كلب وسخ كس اختك ع اخت ضميرك يا خنزير عم تلعب على الشيخ سعد وعلى الشعب لبناني  </t>
  </si>
  <si>
    <t xml:space="preserve">هذا الشخص هو متطرف مسيحي  </t>
  </si>
  <si>
    <t xml:space="preserve">اشنقوه وارموا جثته للكلاب فهذا ارهابي مسيحي متطرف خطير يهدد الابرياء  </t>
  </si>
  <si>
    <t xml:space="preserve">معك حق بس هودي حلفاء أسيادك يا دب  </t>
  </si>
  <si>
    <t xml:space="preserve">من أجمل صفات قائدنا محمد بن سلمان انه لايكترث إلى أي رأي متطرف بغض النظر عن اتجاه تطرف هذا الرأي سواء  </t>
  </si>
  <si>
    <t xml:space="preserve">لم أرى في حياتي من هو أغبى من هذا الكائن مجرد دميه في يد القوى الغازيه لا قيمة له على الإطلاق  </t>
  </si>
  <si>
    <t xml:space="preserve">وما دخل فرنسا بالشأن العربي الخليجي ليحضر القمة الخليجية التشاورية؟؟  </t>
  </si>
  <si>
    <t xml:space="preserve">المتظاهرون ليس ضد الاسلام جميعا بل هم ضد الوهابيه المتطرفه فقط والمركز الاسلامي هو تابع للارهابيين الوهابيه وال سعود  </t>
  </si>
  <si>
    <t xml:space="preserve">المهم الاخوان ميشمتوش فينا مش كده  </t>
  </si>
  <si>
    <t xml:space="preserve">عقبالك تتشرد يا كلب ولك انقبر سد بوزك  </t>
  </si>
  <si>
    <t xml:space="preserve">انا عايزاك تبص علي الصورتين دول كويس واحد منهم متطرف يهودي، والاخر متطرف فلسطيني وان لم اقل ذلك لك لافتكرتهم اخوه  </t>
  </si>
  <si>
    <t xml:space="preserve">وتوضيح الاقليات المقصود فيها بغض النظر عن دين الشخص بس بحمل فكر متطرف 
وبدي اضيف نقطة لما ملكنا يطلع ملكته احنا بنطلع ما رح ادخل بتفاصيل اسلامية لأنه لو اسلامنا ماشي صح كان هسا انت بتدفعي الجزية صديقتي  </t>
  </si>
  <si>
    <t xml:space="preserve">الذكورية هي فكر متطرف يقدس الرجل ويهين المرأة حامل هذا الفكر قد يكون ذكر أو أنثى  </t>
  </si>
  <si>
    <t xml:space="preserve">كلما تفائلت الشعوب بنهوض قادتها كلما زاد سباتهم وحالهم يقول للقدس رب يحميه اللهم عليك بقادة العرب قبل اسرائيل فهم سبب اذلال الامه ونصرك القريب لحماس فهي من تدافع على فلسطين  </t>
  </si>
  <si>
    <t xml:space="preserve">شكلك مأجر وهربان من مشفى ابن سيناإن شاء الله عن قريب بتلحق حبيبك بشار المجرم على الهفى  </t>
  </si>
  <si>
    <t xml:space="preserve">سأل شابٌ رجلاً صالحاً إذا كان الدجال مكتوباً على جبينه كافر فلا أعتقد أن يتبعه أحد قال له: "علبة السجائر" مكتوبٌ عليها الدخان قاتل وسبب رئيسي لمرض السرطان ومع ذلك يدمن عليه الكثير من الناس العبرة بالبصيرة ﻻ بالبصر.  </t>
  </si>
  <si>
    <t xml:space="preserve">أبوعماد يامنحرف عن العقيدة ياضال ياجاهل يا متطرف ليش الغلط ياأبن البهيمة  </t>
  </si>
  <si>
    <t xml:space="preserve">لما تاخد دينك من شيخ او قس او راباي متطرف تبقى المشكلة عندك مش ف الدين انت اللى تبقى متطرف او معتوه  </t>
  </si>
  <si>
    <t xml:space="preserve">إذا أراد الحجاج رجم الشيطان ، فعليهم رجمه في قصره في الرياض  </t>
  </si>
  <si>
    <t xml:space="preserve">لا ابوها روسي والسعودي تزوج امها ورباها  </t>
  </si>
  <si>
    <t xml:space="preserve">الذكورية فطرة ما عرفت اني اناقش متطرف وجاهل في دينه ودنياه  </t>
  </si>
  <si>
    <t xml:space="preserve">يشبه هذاك الممثل لكنه متطرف عنصري بدأ في الفترة الأخيرة يلمع صورته  </t>
  </si>
  <si>
    <t xml:space="preserve">ح نعمل مراكز إعادة تأهيل تدرب الناس كيف تسمع بعضها البعض بكل إحترام مهما كان الرأي متطرف في نظرك أو غير مقبول  </t>
  </si>
  <si>
    <t xml:space="preserve">أستغرب من اللي يحاربون المتطرفين دينيا هل الحل هو الليبرالية ؟؟ المنطق يقول تكون ملتزم غير متطرف مو تصير ليبرالي  </t>
  </si>
  <si>
    <t xml:space="preserve">هذا التقرير فيها مبالغة لان الحقيقة هي ان السلطات الصينية منعت بعض الموظفين من الصوم ومنعت الأطفال لان ذلك خطر على صحتهم  </t>
  </si>
  <si>
    <t xml:space="preserve">توني استوعب اني قرد وكاتب سولو  </t>
  </si>
  <si>
    <t xml:space="preserve">انت اكبر متطرف في الرياضه وحرام تسير مقدم برنامج المفروض كومبارس  </t>
  </si>
  <si>
    <t xml:space="preserve">مواطن كويتي وله حق ف الانتخاب والترشيح ، ياشين صبوحه لا لقى له سالفه  </t>
  </si>
  <si>
    <t xml:space="preserve">أكثر الليبرل في وقتنا قلبه كافر و روتينه روتين كافر و أمانيه أماني كافر ، لكنه يعاني من معضلة المجتمع المسلم لو أعلن كفره ، لذلك يتستر بالليبرالية.
  </t>
  </si>
  <si>
    <t xml:space="preserve">اي هذا هو بعد ان اصبح شاذ جنسيا  </t>
  </si>
  <si>
    <t xml:space="preserve">انتم الان في مستنقع خنازير  </t>
  </si>
  <si>
    <t xml:space="preserve">طز فيكي وبالصهيوني والمتصهينين الغرب الحثالة في المساحة هذا مجرم قذر صهيوني يميني متطرف  </t>
  </si>
  <si>
    <t xml:space="preserve">لاغرابه فمن يشرب بول البعير صباحا ومساء هكذاتكون عقليته ومن يجعل من نفسه بقرةحلوب لترمب لاعقل له  </t>
  </si>
  <si>
    <t xml:space="preserve">كلامك باطل والرد عليك شرهه الإمارات في قلوب إخوانهم السعوديين وكذلك الحال مع اهلنا الامارتيين لكن أنت شكلك منتحل قذر تتكلم وتجاوب على نفسك يامتخلف  </t>
  </si>
  <si>
    <t xml:space="preserve">جماعة الهمج و العدوان الحوثي يسقطون بالعشارات كل يوم، حتى لا يبقى فيهم إلا الأمهات و الأرملات هذا سخط من الخالق على خلقه من أصحاب الشر و العدوان  </t>
  </si>
  <si>
    <t xml:space="preserve">هذا شيوعي على يساري على بعثي على تأسلمي ارهابي على قومجي متطرف على شتى انواع المزابل اليسارية التأسلمية تتجمع مثل الذباب  </t>
  </si>
  <si>
    <t xml:space="preserve">هم يتوجون في الكنيسه حلال عليهم ونحن اذا رئيس يصلي الفرض في مسجد هو متطرف ويدعم الا رهاب  </t>
  </si>
  <si>
    <t xml:space="preserve">تحية للامارات العربية المتحدة ولا تحية لكل متطرف يزعم انه امارتي ويناكف السعودية  </t>
  </si>
  <si>
    <t xml:space="preserve">رئيس الوزراء الهندي الحالي متطرف وطائفي وهيودي البلد في داهية  </t>
  </si>
  <si>
    <t xml:space="preserve">ليش عاد تتعب نفسك وتحاور نفسك دام الموضوع هكذا اي مشروع متطرف يتنكر لاصلة وهويته اليمنية في جنوب اليمن محكوم عليه بالفشل  </t>
  </si>
  <si>
    <t xml:space="preserve">ماشاء الله وانا جيراني يربي قطاوه عند الباب قلنا مو مشكله غصب سكتنا واخرتها جايب قرد حاطه عند باب الشقة  </t>
  </si>
  <si>
    <t xml:space="preserve">إعدام حبيب اسيود جريمة نظام إرهابي يحكم دولة واختطافه جريمة عصابة تعمل لصالح الحكام الإرهابيين..رحم الله صديقنا الحبيب وتقبله في عليين والخزي للقتلة المجرمين..
  </t>
  </si>
  <si>
    <t xml:space="preserve">كان رحمه الله من المجاهدين الذين قارعوا النظام البائد وقدموا التضحيات الجسام في معارك الشرف والكرامة ضد عصابات داعش  </t>
  </si>
  <si>
    <t xml:space="preserve">ثم تخرج العاهره فيروز زياني مع سيدها عزمي بشاره ويعطوننا دروس في القوميه العربيه  </t>
  </si>
  <si>
    <t xml:space="preserve">هذا مهازل التاريخ من زمان كنت متابعه طلع واحد رجعي داعشي متطرف وبكل الاحوال حساب وهمي  </t>
  </si>
  <si>
    <t xml:space="preserve">معزبينك الاخوان المتأسلمين خططوا مع داعش والقاعدة وشوهوا الاسلام  </t>
  </si>
  <si>
    <t xml:space="preserve">لما التعجب من تلميذ مجرم يزور معلميه وأساتذته في مدرسة الخبث والإجرام ؟؟  </t>
  </si>
  <si>
    <t xml:space="preserve">قبوط وصعلوك وبهلول وهبول ومسطول وعندها واحد زنخ سمج سميك بلبنان  </t>
  </si>
  <si>
    <t xml:space="preserve">حقد وكراهية ونكايات وتعطيل باسيل حول البلد لمزرعة طفش الشباب وهاجر  </t>
  </si>
  <si>
    <t xml:space="preserve">الزوال والموت لي محتل مغتصب متطرف ومجرم اسرائيل تفو عليك  </t>
  </si>
  <si>
    <t xml:space="preserve">انت بعثي قذر ضجت كونه تكلم نظام دكتاتوري لعنة الله على صدام وعليك ياقذر  </t>
  </si>
  <si>
    <t xml:space="preserve">بل قليها يا جزيرة وعمرها به ا فمك للعملاء الصهاينة المنصبو ن من الاستعمار بدولنا العربي عكس الاسياد الاحرار كتركيا و لا يستوى الحر بالعبد ابدا  </t>
  </si>
  <si>
    <t xml:space="preserve">ولماذا هؤلاء لم يذهبوا الى اسرائيل لتحرير القدرس بدلا من قتل الابرياء  </t>
  </si>
  <si>
    <t xml:space="preserve">قصدك انه سيرينا بشعة مثلا  </t>
  </si>
  <si>
    <t xml:space="preserve">هذا واحد من حثالة البشر  </t>
  </si>
  <si>
    <t xml:space="preserve">عميل وغلام صغير للمخابرات السورية شخص رخيص و سعرك معروف  </t>
  </si>
  <si>
    <t xml:space="preserve">حسبنا الله ونعم الوكيل محمد صلى الله عليه وسلم كان يرجم ويقتل ويقطع اليد ويصلب ويسبي هل كان متطرف ياجزيرة  </t>
  </si>
  <si>
    <t xml:space="preserve">شيعي صفوي متطرف يطالبني بتغيير أسمي العربي الذي يشرف كل معتقده الصفوي ماذا تقترح يا فريخ الحوزة  </t>
  </si>
  <si>
    <t xml:space="preserve">لا حول ولاقوة بالله العظيم وحسبنا الله ونعم الوكيل في السيسي الشيعي المتطرف الذي يحاول تحريف الدين ولكن هيهات تم هيهات أن ينال مبتغاه  </t>
  </si>
  <si>
    <t xml:space="preserve">انت منافق وكذاب انت وسيدك عبدايران على دين الاثناعشرية الامامية ألتي تكفر صحابةوتطعنون في عرض رسول الله صلى الله عليه وسلم فابوهريرة عندكم كافر فكيف تستدل بحديثه يامنافق  </t>
  </si>
  <si>
    <t xml:space="preserve">إنني أشم رائحة الإنحياز المتخفي من طرف الجزيرة للداعش من خلال عرض تقدم الداعش و هذا للسبب بسيط هو تقارب الرأى بين المموالين لكلتهما قطر للجزيرة و السعودية السلفية الوهابية للداعش و للإسلام المتطرف  </t>
  </si>
  <si>
    <t xml:space="preserve">عطوها اكبر من حجمها هي عندها فكر متطرف تحاول تطبيعه عندنا وجتها الفرصة  </t>
  </si>
  <si>
    <t xml:space="preserve">لفيت حسابك وعرفت انك معتوه متطرف دينيآ  </t>
  </si>
  <si>
    <t xml:space="preserve">تركي الجاسر متطرف و داعم للجماعات الارهابية ، ما بقى جماعه ارهابية الا و دعمها  </t>
  </si>
  <si>
    <t xml:space="preserve">المجتمع الكويتي مسلم ومحافظ بطبيعته و لكنه غير متطرّف ولا يمكن أن يصبح متطرفاً أو يدعو للتطرّف وعلى المتطرّفين الرحيل  </t>
  </si>
  <si>
    <t xml:space="preserve">وكسه عليك وعلى اخوانك الاهل والعشيره السفينه تسير والكلاب تنبح  </t>
  </si>
  <si>
    <t xml:space="preserve">انت مسلم لو وهابي لو ابن رفيقة لو ملحد شنو صنفك حتى اعرف اجاوبك بما تستحق  </t>
  </si>
  <si>
    <t xml:space="preserve">جيش المرء عائلته، والعائلة هي أهم ما في المجتمع لأنها تعتبر نَواتُه والحِصن المنيع لأي فكر متطرف أو عادات سيئة  </t>
  </si>
  <si>
    <t xml:space="preserve">الكومنت فيه كميه فكر متطرف و عدوانيه رهيبه وربنا يستر و مقابلش حد يقول كلام زي دا ف وشي ف يوم م الايام  </t>
  </si>
  <si>
    <t xml:space="preserve">أردغان بنفسه يمجد أتاتورك ويدهب ليكرمه بالورود سياسة المنافقين ليس إلا علمني متطرف وعلمني معتدل لكن الإثنان متطرفين ضض المجاهدين عملاء اليهود والصلبين  </t>
  </si>
  <si>
    <t xml:space="preserve">يعنى فى كل غباء بيراميدز هى دى اللى شدت انتباهك صحيح زملكاوى حاقد و كاره و متطرف  </t>
  </si>
  <si>
    <t xml:space="preserve">قربت ايامكم يا متطرف الى الزوال ان شاء الله  </t>
  </si>
  <si>
    <t xml:space="preserve">انت شخص متطرف و هدفك انك تحرض المسلمين على قتلي اما انا طلبت موقعك عشان يجي يندعس عليك يا قليل الرجولة  </t>
  </si>
  <si>
    <t xml:space="preserve">انا لست نسوية واحارب التطرف ذكورية و نسوية اندرو تيت متطرف كاره للنساء اندرو تيت يناقض المنطق  </t>
  </si>
  <si>
    <t xml:space="preserve">هذا الشخص طائفي متطرف الى حد النخاع ، وكونه لا يستطيع الرد على تعليقاتي فقد قام بحضري فأصبح جبانا أيضا  </t>
  </si>
  <si>
    <t xml:space="preserve">عليك وعلى اخونجي وتركي معك مابدي ذكرك كيف ركعناكن لولا روسي مجرم من ذكرت من تركي والاخونجي اكبر عملاء لكم ولايعلم ذلك فهو جاهل   </t>
  </si>
  <si>
    <t xml:space="preserve">على الحكومه ادراج الخريجين القدامى بالموازنه اعمارنا لا تتحمل التأجيل و لأننا كفاءات معطله عن العمل ولا نملك اي راتب يضمن معيشتنا للعيش بحياة كريمه   </t>
  </si>
  <si>
    <t xml:space="preserve">أمة سادت ثم بادت، مجتمعكم متخلف وتقيكم متطرف، ساد رعاعكم وانحدرت اخلاقكم، وأفلس اقتصادكم  </t>
  </si>
  <si>
    <t xml:space="preserve">هل تعرف ماهو الثمن الغالي الذي سوف تدفع فاتورته طوال حياتك؟محاولة كسب قبول المتطرفين والمتنمرين وجميع سيئين الأطباع والأفكار من لصوص وفاسدين؛ فالمتطرفين لن يرضوا بنصف متطرف، وكذلك المتنمرين وسيئين الأطباع والأفكار  </t>
  </si>
  <si>
    <t xml:space="preserve">طبقاً لعلم النفس عندما نحاول تغيير صفة نكرهها في أنفسنا، فإننا عادةً نتجه إلى نقيضها تماماً بشكل متطرف ثم بعد فترة نهدأ ونعود إلى المنطقة الوسطى المعتدلة بين كلا التطرفين  </t>
  </si>
  <si>
    <t xml:space="preserve">ملوخيه الاصفراوي البليله المعفن عار وعره منافق منحط حازم دايما وسخ  </t>
  </si>
  <si>
    <t xml:space="preserve">مرفوض وجودكم وظهوركم  قولا واحدا  لا تمثلونا ولن تمثلونا ابدااا لانقبل خونه ومتأمرين علي بلدنا . انتم حثالة الوطن لن نترك لكم مصر تعيثون فيها فسادا . انتم اصحاب مصالح واجندات  لاتمثلنا ابدا خسئتم وخاب مسعاكم     </t>
  </si>
  <si>
    <t xml:space="preserve">عندما تنكسر أقرب دوائر أمانك وتشعر أمامها بقمة الجرح والخذلان فاعرف أن بالأمر رسالة تقول لك بأنك متطرف بالعطاء والثقة  </t>
  </si>
  <si>
    <t xml:space="preserve">ثقافة السنة ثقافة مهترئة وأفضل مثل شعبي يصف حالهم هو العبارة التي كان يرددها ابي المال المتروكً بيعلم الناس السرقة  </t>
  </si>
  <si>
    <t xml:space="preserve">اولا الله يسعدك دائما وابدا نصيحه لاتكون متطرف في الحب لناديك كن معتدلا حتى تبقى صحتك  </t>
  </si>
  <si>
    <t xml:space="preserve">يارب نجى مصر من فساد وغباء الأعلام وفتن الصهاينه وطريق الافلاس وثورة الجياع  </t>
  </si>
  <si>
    <t xml:space="preserve">مش دي المشكلة خالص، المشكلة كلها في الرفض القوميين رافضين الآخر بشكل متطرف زيهم زي العصبيات الدينية  </t>
  </si>
  <si>
    <t xml:space="preserve">دسوا ااسيادكم المستعمرون ولن تحكمون بهم يا حكام اليهود والموت اشرف من الركوع لكم يا ابناء عاهرات المستعمرون  </t>
  </si>
  <si>
    <t xml:space="preserve">قولك شاذ كما الاختلاط يولد الزنا والرزيله قول شاذ وكل قاعدة لها شواذ  </t>
  </si>
  <si>
    <t xml:space="preserve"> يبقي ماتعرفوش العيال دي حثاله متطرفين مختلين فشله عواطليه منحطين  </t>
  </si>
  <si>
    <t xml:space="preserve">لا يفرح بالخير والدعوة إليه إلا مؤمنٌ ولا يكرهه ويُحَذِّر منه وينفر من الداعين إليه إلا منافقٌ والله وحده يعلم المفسد من المصلح  </t>
  </si>
  <si>
    <t xml:space="preserve">تفوووو عليك واحد حقير بدك تخرب الأردن متل ما خربت سوريا انتو شعب حقير حقير الملك خط أحمر يا غبي  </t>
  </si>
  <si>
    <t xml:space="preserve">الجزيرة تسميهم الدولة الاسلامية فهل ستبقى هذه التسمية مستمرة اذا ماحصل تفجير في قطر ولماذا لاتمنحون داعش مكتبا في قطر كما منحتم القاعدة  </t>
  </si>
  <si>
    <t xml:space="preserve"> الدين الإسلامي الصحيح اهو دين المتعة والتقية ام دين العلمانية وحريت التعبير وشتم الإسلام ام دين الوطنية الدموية البليدة التي فرقت بين المسلمين  </t>
  </si>
  <si>
    <t xml:space="preserve">حسبنا الله ونعم الوكيل فيك يا سيسي يا مجرم؛ الله ينتقم منك ومن اللي جابوك في الدنيا والآخرة ألا لعنة الله على الظالمين  </t>
  </si>
  <si>
    <t xml:space="preserve">هذا الشاعر قذر وهذا رأيي فيه منذ أكثر من عقد  </t>
  </si>
  <si>
    <t xml:space="preserve">ما اتهمتك بالتطرف، أنا قلت رأي متطرف في المشاعر تحديدًا  </t>
  </si>
  <si>
    <t xml:space="preserve">لا احنا كشعب مش متطرف، بس مواطني تويتر كتير منهم متطرفين، او بمعنى ادق، اجبن من مواجهة اي موجة مهما كان ارتفاعها والموجة اليومين دول قوميين، فكتير بيركب ويعلي كمان  </t>
  </si>
  <si>
    <t xml:space="preserve">بل نهاية الشعوذة الاسطورة محل تقدير واحترام البشر كلهم وهؤلاء مشعوذون لااكثر وماأكثر المشعوذين في جغرافية العرب الذين فاقوا الاساطير الشعوذة خبرة عربية لاند لها ولانضير  </t>
  </si>
  <si>
    <t xml:space="preserve">المجرم والقاتل قد يكون ضحية والمنتحر في كثير من الأحيان ضحية.عندما تضع فردا او جماعة او مجتمعا كاملا في ظرف متطرف قاسي لا تنتظر منهم التصرف بصورة طبيعية أو أخلاقية  </t>
  </si>
  <si>
    <t xml:space="preserve">كل من ينطق بكلمة حق يصنف متطرف لا حول ولا قوة الا بالله  </t>
  </si>
  <si>
    <t xml:space="preserve">انا ماهياط واثقه في كل كلمه اقولها والسعوديه بعيده عن كل خاين ومعتدي وفي بلد امن وامان وبدافع عن بلدي   </t>
  </si>
  <si>
    <t xml:space="preserve">هذه حثالة تفتقد للتربية  </t>
  </si>
  <si>
    <t xml:space="preserve">يا أخ فصيل بالله عليك ما بالك كل مره تجلب هذا الصفوي المدعو سمير عبيد الذى لا هم له سوى مدح كل ما هو مجوسي و يتبجح باالحشك الفارسي المجرم  </t>
  </si>
  <si>
    <t xml:space="preserve">مقدمة عصابة بدر الجديدة مبروك يا بنزييييما  </t>
  </si>
  <si>
    <t xml:space="preserve">مع الأسف الشديد هذه أخبار مرسلة الجزيرة تفقد مصداقيتها  </t>
  </si>
  <si>
    <t xml:space="preserve">كوثنى شيعى امامى حقير معادى للاسلام والمسلمين لن يعجبك القول  </t>
  </si>
  <si>
    <t xml:space="preserve">تفو عليه وعلي الي جابه نادي الناقه كل الي حصل للهلال بسببه متخاذل زبال قذر برأ النادي لاعاد نشوف وجهه  </t>
  </si>
  <si>
    <t xml:space="preserve">أرجو أن لاتتكرر الوجيه وأن المواطن يقاطع العمليه الأنتخابيه وذالك  بسبب عدم مراعات الحكومه لحقوق المواطنين المعيشيه وكذبها على الشعب وجعل فرصه للمتسلقين الأستفاده من معانات الناس وجعلها ماده أنتخابيه دسمه للندوات هاذي هي خطة الحكومه بأختصار  </t>
  </si>
  <si>
    <t xml:space="preserve">هذا رأيك ولكن نقاشنا عقيم لأن الوطنيه هي كل ظفر لبناني و ليس الآلاف ولك حرية التبعيه لوئام  </t>
  </si>
  <si>
    <t xml:space="preserve">المخدرات نقدر نقول عنها تيار متطرف لطالما فيه اذى بشري موازي للإرهاب والانحلال  </t>
  </si>
  <si>
    <t xml:space="preserve">هي شرحت حياة العزوبية بشكل متطرف حياة العزوبية عمرها ما كانت اختيار البنت وإنما قدر لها  </t>
  </si>
  <si>
    <t xml:space="preserve">اكثر ما يقلق الشيعة وصول هذا التنظيم الى معاقلهم وخوفهم على اصنامهم التي يتعبدون بها ويتباركو منها حسب معتقدهم اكثر حرصا من زهق الارواح  </t>
  </si>
  <si>
    <t xml:space="preserve">مياده منوووره عيونك حلوه والكحل زادها جمال انتي الملكه الجميله  </t>
  </si>
  <si>
    <t xml:space="preserve">الأطفال بيعبرو عن الحب بكل حب ولو كان متطرف شوي وغير متوقع، وعلى الأغلب ما بيكرهو لكن ما بيبذلو مجهود لإظهار الشعور  </t>
  </si>
  <si>
    <t xml:space="preserve">طز فيك وفي عثمان ، شخص متطرف يكفرني ليش اعتذر له  </t>
  </si>
  <si>
    <t xml:space="preserve">درع الوطن نفسه عصابة مأرب والسعوديه مكشوفه اللعبه درع الوطن يحرم عليه اي مهمه في الجنوب مادامه خائن للجنوب وقضيته  </t>
  </si>
  <si>
    <t xml:space="preserve">جميع الاديان السماوية ومعظم الأديان لم تحرم الرق ولا فلسفة القدماء مثل افلاطون بل ما يحرمها هو التكفير الحديث الذي يأخذ المساواة بين الناس قاعدة اساسية للعدل  </t>
  </si>
  <si>
    <t xml:space="preserve">وكان هناك من ينكر أنهم قتلوا يهوذا الإسخريوطي بدلاً من سيدنا عيسى عليه السلام بعدما شبه لهم ، ماذا يقولون الآن وقد قتلوا يهودياً منهم بعدما شبه لهم أنه عربي فلسطيني  </t>
  </si>
  <si>
    <t xml:space="preserve">السعودي الاصيل الشريف صاحب المروه والمرجله لا تصدر منه الاساءات فتأكد انهم حثاله اصحاب فكر ملوث متطرف  </t>
  </si>
  <si>
    <t xml:space="preserve">من هو المتطرف و من خانة حكومته و ذل الامة العربية، يا سيسي؟ كلكم اصبحتم تنادون بالتطرف و الإرهاب، و أنتم أسيادهم  </t>
  </si>
  <si>
    <t xml:space="preserve">انت ينطبق عليك اي شي اي فكر متطرف لان تغريداتك متعصبة وتحمل بطياتها العنف والكراهية والعنصرية والفتنة  </t>
  </si>
  <si>
    <t xml:space="preserve">لقد هرمنا هرمنا هرمنا من أجل هذه اللحظة التاريخية التي أبانت عن رغبت الشعب في تغيير الوجوه الصدئة أمثال العمري و لشككر و شبيبيط حتى مزابل التاريخ لا يشرفها أمثالكم  </t>
  </si>
  <si>
    <t xml:space="preserve">يا حمير تراه يسب ويهاجم المسلمين ويقول المسيحيه افضل من الاسلام يعني يميني متطرف صدق ما عندكم كرامه  </t>
  </si>
  <si>
    <t xml:space="preserve">فاشلين لن يستطيعوا ان يحكمونا لا بالقوة ولا بالحوار دام ايديولوجيتهم وفكرهم فكر قروي اشتراكي اقصائي متطرف  </t>
  </si>
  <si>
    <t xml:space="preserve">طيب ترا نفس الشي انت علماني متطرف بعد و التطرف بكل احواله سيء  </t>
  </si>
  <si>
    <t xml:space="preserve">قبل يومين الحشد قام بقتل مسلم سني بالمسامير في الرائس الشيعة اخطر على المسلمين من الشيطان  </t>
  </si>
  <si>
    <t xml:space="preserve">كل من يُبلغ عن المتطرفين القتلة له اجر عظيم عند الله  </t>
  </si>
  <si>
    <t xml:space="preserve">وانت قذر واجبن مرتزق  </t>
  </si>
  <si>
    <t xml:space="preserve">هذه الكميات الهائله من المخدرات   التي قبض عليها من سابع المستحيلات ان تكون للهو او الاستخدام  من يعتقد ذلك فهو واهم هذه حرب على الوطن من يشارك في ترويجها او تهريبها او التستر على اوكارها  او سائل نقلهم لها  فهو خائن للوطن  المخدرات داء في يد الاعداء  </t>
  </si>
  <si>
    <t xml:space="preserve">فيني كل مباراه يتلفظ ويسوي حركات ويشتت اللاعبين معقوله كل الانديه الي تواجهه مستقصده تنرفزه  </t>
  </si>
  <si>
    <t xml:space="preserve">دع العراقيين وشأنهم فهي ليست بلاد الامازيغ اللتي احتليتموها  </t>
  </si>
  <si>
    <t xml:space="preserve">يعني هذه الكلبة أرحم بالبشر من موزة الكلبة و باقي حكام الخليج الكلاب  </t>
  </si>
  <si>
    <t xml:space="preserve">اي بث يا جزيرة وقد عملتم البـث بفلـــــــــــــوس عيب والله و الحدث ببلاش  </t>
  </si>
  <si>
    <t xml:space="preserve">يا اخوان الامر ليس سيسى او انقلاب او غيره، البذاءة والوقاحة وقلة الحيا صفات اعلامية مصرية خالصة يعنى هل كان الاعلام ايام مبارك او السادات او عبد الناصر عفيف وموضوعى؟  </t>
  </si>
  <si>
    <t xml:space="preserve">متل معلمك عميل متصنع الوطنية  </t>
  </si>
  <si>
    <t xml:space="preserve">سجلني عندك متطرف صحوي اخونجي واعتدال  </t>
  </si>
  <si>
    <t xml:space="preserve">ممكن تعطيني متطرف ديني نفع الناس الملحد والمتطرف كلاهما نابيي حيه  </t>
  </si>
  <si>
    <t xml:space="preserve">كيف عرفت هل انت شاذ وطلقك جزائري شاذ مثلك  </t>
  </si>
  <si>
    <t xml:space="preserve">بالرغم من تدخل انفك في شأن لايخصك لكن طبيعي تستنكر لأنك كويتي والكويتي معروف عنه متطرف متربي على فكر الاخوان المسلمين المعادي لدول الخليج  </t>
  </si>
  <si>
    <t xml:space="preserve">ياسيدي اقنعتينا بكلامك من سنة او اكثر كان زواج المثليين جريمة هلا صاروا عندكن ابناء الرب حتى في افلام اظهرت يسوع شاذ والان تحاولون فرضهم على الناس وتجريم من يخالفهم التحريف عندكم اسهل من شرب المياه  </t>
  </si>
  <si>
    <t xml:space="preserve">إلى مزبلة التاريخ و على كل فهذا العجوز المتطرف الأحمق لم يبقى له ليعمر إلا قليلا و المقبرة تنادي   </t>
  </si>
  <si>
    <t xml:space="preserve">كذاب اشر عميل خائن  </t>
  </si>
  <si>
    <t xml:space="preserve">هذا تاريخ الخبيث اللي تروجله ياوهمي متطرف اخونجي وصاحب فكر مسموم كل همه شتات الشعوب والدمار للبلدان  </t>
  </si>
  <si>
    <t xml:space="preserve">ولا يعرفوا ايش الوهابية هم شعب متطرف ومن عندهم خرجت كل الجماعات الاسلامية المتطرفه ويرمون فشلهم وتخلفهم علينا  </t>
  </si>
  <si>
    <t xml:space="preserve">الإفراط في العداوة ليس من اخلاق المسلم وتذكر أنك ستلتقي بهم أو اصحابهم رغم الكراهية  </t>
  </si>
  <si>
    <t xml:space="preserve">لمتطرفون ينشرون هذا النوع من المقاطع ويقولون ما عذرك من عدم ذهابك للمسجد والجواب يا متطرف  لا تقحم انفك في شؤون الاخرين  هذا شأن خاص والصلاة ليست واجبة في المساجد بل في اي مكان  </t>
  </si>
  <si>
    <t xml:space="preserve">حسبنا الله ونعم الوكيل هذا فكر متطرف يجب استبعاده واصبح يبتدع نعم هو اصاب واتفقنا معه عندما  حذر من فكر الاخوانج وقال انكم لن تستطيعو حماية موخراتكم لانها فعلا كلمة في محلها ًح رنا قبله من فكر الخوارج اسال الله ان يبعده وان يكفي الدولة شره وخذني بحنانك خذني  </t>
  </si>
  <si>
    <t xml:space="preserve">هادا شخص المغاربة ضد افكاره و تغريداته لا تعطيه قيمة هو متطرف الى اقصى حد  </t>
  </si>
  <si>
    <t xml:space="preserve">كل ذا والجمال وماحبت الا قرد مهووس اخ بس  </t>
  </si>
  <si>
    <t xml:space="preserve">انتخابات تركيا بين نظام علماني قومي متأسلم وحليف قوي وبين نظام علماني قومي متطرف ذيل للغرب وموقف المجلة البريطاني  </t>
  </si>
  <si>
    <t xml:space="preserve">الارهابيين الجدد او الدواعش الجدد اختلفت ادواتهم و انتقلوا لخطاب جديد متطرف يعادي الدولة ب ستار مناهضة النساء  </t>
  </si>
  <si>
    <t xml:space="preserve">مع احترامي لك اذا لم يتم تعريف التطرف والمتطرف تعريف جامع مانع فكلنا متطرفون في نظر بعضنا البعض ونظر الغير  </t>
  </si>
  <si>
    <t xml:space="preserve">أتباع الانقلابي البربري الدموي السيسي الفنانين والرقاصين يرحلون تباعاالى الدرك الاسفل من نار جهنم ان شاءالله رب المستضعفين  </t>
  </si>
  <si>
    <t xml:space="preserve">كان من أفضل المغردين بس بعدين مدري إيش غيرّه صار متطرف و يمكن عنده قصة حب أثرت عليه يحتاج أخصائي نفسي  </t>
  </si>
  <si>
    <t xml:space="preserve">الكثير جدا من الشعب السعودى غير مرتاح للسلطه الحاليه  </t>
  </si>
  <si>
    <t xml:space="preserve">اترك عنك كل متطرف سواء ليبراليا او دينيا هذول اللي يعفسون حياتك  </t>
  </si>
  <si>
    <t xml:space="preserve">لا تحية ولا سلام لميشال عون على دوره ومساهمته بشق وحدة الصف الدرزي، ونقول له ولأمثاله نحن بالمرصاد لكل خاين وعميل وزنديق ولَكل من تسوّي نفسه بأنه قادر على تمرير هذه المسألة وهكذا أمور ، الغريب وأمثاله من الخوارج سيبقون غرباء عن دين التوحيد الذي يدعو إلى اللحمة والوحدة والمحبة.
  </t>
  </si>
  <si>
    <t xml:space="preserve">اذا الحوثي ساجن النسوان فالعيب فينا مجوسي يسجن مسلمات ،،هذا يدل علي ابتعادنا عن الله وعار وفضيحه الى الابد  </t>
  </si>
  <si>
    <t xml:space="preserve">المجر تعامل اللاجئين كالحيوانات اعتقد ان الحيوانات عندها أكثر كرامه من هؤلاء المهاجرين الباحثين عن المال و المعونه الاجتماعيه في اوروبا  </t>
  </si>
  <si>
    <t xml:space="preserve">يَاأَيُّهَا الَّذِينَ آمَنُوا اتَّقُوا اللَّهَ حَقَّ تُقَاتِهِ وَلَا تَمُوتُنَّ إِلَّا وَأَنْتُمْ مُسْلِمُونَ و انشاء الله غدا سنسمع منه مسجد المسلمون و منع ما يسمى مسجد شيعى او سنى  </t>
  </si>
  <si>
    <t xml:space="preserve">على رأسي يا دولة الإسلام اخذتي بثارنا الله ينصركم يا أبطال الله يهدي إخواننا في الجيش الحر  </t>
  </si>
  <si>
    <t xml:space="preserve">مصيركم ونشكر ملك البحرين على كنس الصفويين مصير الدولة الفاطمية  </t>
  </si>
  <si>
    <t xml:space="preserve">هكذا تكون الطريق الى القدس يا حسن نصر الشيطان  </t>
  </si>
  <si>
    <t xml:space="preserve">نظرتهم مختلفة عن العدالة عشان الي ياخذ مرات افكاره الخاصة يمكن ينتهي به الأمر انه يصير متطرف لفكرته  </t>
  </si>
  <si>
    <t xml:space="preserve">على فكرة حتى ابن تيمية اللي كثيرين يعتقدون انه متطرف وانا كنت أعتقد ذلك ايضا من مااسمعه عنه  </t>
  </si>
  <si>
    <t xml:space="preserve">هؤلاء القتلة الإرهابيون يستحقون أكثر من السجن ليكونوا عبرة لكل من يحمل أفكار دخيلة متطرفة إسلامي يدعو لندوة ويساري يقتله فلتسموا الأمور بمسمياتها هؤلاء يساريون متطرفون إرهابيون  </t>
  </si>
  <si>
    <t xml:space="preserve">الملحد بيحب يشوف نسخة واحدة فقط عن ملة الإسلام نسخة رسولها بيدوفيلي، رجالها متطرفون يشربون بول البعير، نساؤها ناقصي  </t>
  </si>
  <si>
    <t xml:space="preserve">أقول للإخوة المغاربة إنتبهوا و حصنوا بلدكم العريق من خطرين يتهددان بلاد المسلمين اليوم الفكر الوهابى المتطرف و الفكر الشيعى المنحرف  </t>
  </si>
  <si>
    <t xml:space="preserve">استاذ نجم هذا الكلام لازم توجهه لهذا المتطرف الي يكفر بالشعوب والامم ..نحن نعيش على كوكب فيه مليارات البشر هذا وامثاله لا يمكن وصفهم الا بالارها١بين  </t>
  </si>
  <si>
    <t xml:space="preserve">وصلت لقناعة ان الميول الرياضي يشبه اختلاف الطوائف والاديان البعض متطرف لطائفته ناديه حتى اعماه الله عن الحق  </t>
  </si>
  <si>
    <t xml:space="preserve">ونا هلاليه اقولها اغلب جمهور الهلال قذر و يشتم بطريقه جدًا بشعه ، وش استفدت يوم دعيت على الرجال؟ ارتقي ياخي  </t>
  </si>
  <si>
    <t xml:space="preserve">ما فائدة مثل هذه المقالات إلا زرع الفتن وبروز جماعات متطرفه وتفجيرات في المساجد ارجو من الجزيرة عدم نشر مثل هذه المقالات الداعيه للفتنه الطائفية   </t>
  </si>
  <si>
    <t xml:space="preserve">ليه دويلة قطر مااحتفلتش بانقلاب حمد على أبوه فى يونيو م هو صحيح قفل عليه باب الحمام  </t>
  </si>
  <si>
    <t xml:space="preserve">متعود تنشر قذارتك يا فيصل القاسم درزي قذر  </t>
  </si>
  <si>
    <t xml:space="preserve">فيا تاج فامريكا ممن تزود حزب اللات بالمعلومات بطائرات من غير طيار بحربه ضد الشعب السورى بالقلمون عبر الجيش اللبنانى وهى تعلم  </t>
  </si>
  <si>
    <t xml:space="preserve">اللهم انتقم من الحوافيش الخائنين اللهم اجعل عفاش و الحوثي يتمنون الموت و لا يجدونه إلا بعد عذاب شديد و رحم الله الفقيد فريد و طير من طيور الجنة ان شاء الله تعالى  </t>
  </si>
  <si>
    <t xml:space="preserve">اغراب اوي الهندوس دول من فتره كانو بيحرقو المساجد ودلوقت الكنائس شعب متطرف جدا  </t>
  </si>
  <si>
    <t xml:space="preserve">عن عمرو بن دينارٍ قال أدركت تسعةً من أصحاب رسول اللّه صلّى الله عليه وسلّم يقولون من قال القرآن مخلوقٌ؛ فهو كافرٌ  </t>
  </si>
  <si>
    <t xml:space="preserve">حثالة يدافع عن قذارة  </t>
  </si>
  <si>
    <t xml:space="preserve">ما علاقة اردوغان بالاسلام هذه دولة علمانية مقسومة بين يمين انكشارى متطرف ويسار بنكهة اليسار الاوروبي  ....بعيد عليكم الاسلام فى دولة تمنح رخص المثليين والعاهرات و القمار والخمارات واللواط  </t>
  </si>
  <si>
    <t xml:space="preserve">ترى خرابيط انهم بحرب و ما حرب مالها شغل.. هم مذهبهم متطرف مثل ما فيه مذهب مبسط فيه مذهب متطرف ومعادي لكل مختلف مع العادات والتقاليد  </t>
  </si>
  <si>
    <t xml:space="preserve">عن اي دعم لممثل الوطن تتحدث والاستفزازات للجماهير السعوديه والهلاليه بالملعب  </t>
  </si>
  <si>
    <t xml:space="preserve">مبقاش غير الانجاس راضعي لبن الكبير وشاربي بول البعير اللي يتكلموا علي اسيادهم  </t>
  </si>
  <si>
    <t xml:space="preserve">ماذا تتوقع من عميل أكيد العميل يدعم العميل والقاتل يقف مع القاتل والنذل بجوار النذل بإذن الله مصير المحفتر سيكون أسوأ من مصير سيده المقبور  </t>
  </si>
  <si>
    <t xml:space="preserve">الرافضة هم الرافضة لا فرق بين رافضة الشام و العراق و اليمن كلهم من مخلفات المجوس و عندما يتمكنون لا يتقون و يجب أن يتم القضاء عليهم  </t>
  </si>
  <si>
    <t xml:space="preserve">هذا خائن وعميل امريكي علني لماذا تركوه يهذي هم اعداء الشعب التركي واعداء الامبراطوريه التركيه دمهم بيزنطي  لماذا يُسمح لهم  بما يقولون. !  سيقدموا تركيا هديه للغرب ليقضوا على الاسلام. فقط  اللهم اخزهم دنيا وآخره  </t>
  </si>
  <si>
    <t xml:space="preserve">عبدالله اشكناني تعرض لهجمة كبيرة من الوهابية الذين يضعون افتارات للاعبين مسيحيين وملحدين واندية تدعم الشذوذ ويشوهون سمعة عبدالله فقط لكونه شيعي؟؟ الفكر الوهابي تحس انه يستهدف فقط الشيعة ولا يغيضهم غير الشيعة فهنالك من يزني ويخالف قوانين بلادهم ويعتبروه سفيرهم بلعالم كريستيانو  </t>
  </si>
  <si>
    <t xml:space="preserve">أغرب شيء انه لا يجوز للمرأة السعودية أن تقود سيارة و لكن يجوز لها أن تركب مع سائق هندي أو باكستاني في السيارة  </t>
  </si>
  <si>
    <t xml:space="preserve">اي حقيره بناتها مطموسات فالبيت حتى ثانويه مادخلن وهي تبينا نصير مثلهن لان ابوهن متطرف و متشدد  </t>
  </si>
  <si>
    <t xml:space="preserve">كويس ان حثالة المجتمع صارو مشردين برا خرا عليكم كلكم  </t>
  </si>
  <si>
    <t xml:space="preserve">غير صحيح هم عاشقين لنظام متشدد متطرف وحشي رجع ايران للقرون الوسطي  </t>
  </si>
  <si>
    <t xml:space="preserve">يجب محاسبه السيسي لأنه اول متطرف علماني يجب اعدامه وسحله بشوارع مصر  </t>
  </si>
  <si>
    <t xml:space="preserve">الله يرحم صدام كانوا الجاش مركه يختبؤون بالكهوف كالجرذان في عهده والان يقومون بالترويج للكهوف ويعملون لها دعايات واعلانات كأنها من الفنادق الخمس نجوم لان ايام البرزاني وعشيرته باتت في خطر ومعدوده  </t>
  </si>
  <si>
    <t xml:space="preserve">معالي وزير التخبيص الخارجي  </t>
  </si>
  <si>
    <t xml:space="preserve">عثمان الخميس فكرة متطرف سلفي وهابي مذهبة مبني على التطرف والقتل وبغض لأمة   </t>
  </si>
  <si>
    <t xml:space="preserve">هل لا يقفون المسلمين وينهون هذا الاجرام البربرى بالشعب السورى  </t>
  </si>
  <si>
    <t xml:space="preserve">انتهوا من هذه المرحلة من لما خاضوا بعرض الغامدية المطهرة، طهرها خير الأمم كلها محمد وقذفوها إمعات لخدمة تيار متطرف  </t>
  </si>
  <si>
    <t xml:space="preserve">منوهذاالعالم واحد صوفي متطرف واحد دجال ينشر الخرفات والدجل لاله صله بالدين  </t>
  </si>
  <si>
    <t xml:space="preserve">العرب يتعاون مع جمیع الإرهابیین في العالم من الصهاینة و أمیرکیین و الیوم مع هذا الحزب الإرهابي الذي بادر بقتل آلاف من الأبریاء من الشعب الإيراني و العراقي  </t>
  </si>
  <si>
    <t xml:space="preserve">كاهن متطرف ومثله كثير بالهند، مهمتهم تسميم الأدمغة وتحريض الهندوس ضد الإسلام والمسلمين في كل مناسبة هنا يدعو للسيطرة  </t>
  </si>
  <si>
    <t xml:space="preserve">عليهم لعنة الله ابو دقن شكل عنده فكر متطرف  </t>
  </si>
  <si>
    <t xml:space="preserve">فكر متطرف ومندفع وعلى جهل. تقتلهم او تأسرهم اهون من تشغيلهم واعطائهم فرصة للنجاء واعادة حياتهم  </t>
  </si>
  <si>
    <t xml:space="preserve">ياعرب هذا الذي أصابكم هو من عندي أنفسكم أطعتم مجلس الأمن الذي إستباح أعراضكم و ستبدلتم دين ا الله بدين الديمقراطية و اتبعتم أذناب البقر الحل هو الكفر ثم الكفر بمجلس الأمن ثم الرجوع إلى دين ا لله  </t>
  </si>
  <si>
    <t xml:space="preserve">قادمون لكم بالذبح رفعت الأقلام وجفت الصحف  </t>
  </si>
  <si>
    <t xml:space="preserve">الملاحظ جدا إن اللي بيدعي الإلحاد متطرف زيه زي المتدين المتشدد ، كلا الطرفين عايزين يقضوا على بعض ، طيب ما كل واحد يخليه في حاله ، انت مش مؤمن بمعتقدات ده و هو مش مؤمن بأفكارك ، خلاص خليك في حالك منك له  </t>
  </si>
  <si>
    <t xml:space="preserve">يا أبناء الحشد الشعبي ، حللتم اهلًا وسوف تُقتلون سهلا وسهلا ، هناك من يريد ان تزداد خبرته بالحروب بقتلكم بدم بارد  </t>
  </si>
  <si>
    <t xml:space="preserve">هذا متطرف وسبق ودعم متطرفين على الانقلاب في الدولة لا نسمح بكان من يكون بأن يتطرف أو يحرض الشباب  </t>
  </si>
  <si>
    <t xml:space="preserve">تيار متطرف له ثقل كبير على الدولة يحط دوبه دوب مواطنة بسبطة و يحرك كل ادواته ترى الي حصل معاي دليل على ضعفكم  </t>
  </si>
  <si>
    <t xml:space="preserve">حقا فهم حثاله بشر هم نفايات بشر بل هم اشباه بشر انهم كلاب مسعوره لا انتماء لهم انهم افاعيفي صوره   </t>
  </si>
  <si>
    <t xml:space="preserve">النباح مضر بالصحة  </t>
  </si>
  <si>
    <t xml:space="preserve">أتمنى أن تخرج اليونان في القريب العاجل و أن يتفرق الاتحاد الاوروبي على غرار ما نحن عليه او أكثر  </t>
  </si>
  <si>
    <t xml:space="preserve">أمريكاالسعوديةالامارات لن تتوقف من دعم أكورانيا ضد روسياء إلا في حالة وقوف روسياء ضدهم في اليمن وبتدخل روسي مباشر  </t>
  </si>
  <si>
    <t xml:space="preserve">خنزير جاد يجي  </t>
  </si>
  <si>
    <t xml:space="preserve">ماعندي مشكلة بأن تخفي عني تفاصيل حياتك، ولا عندي مشكلة لو قلتها وكانت منحرفة ومتطرفة؛ المشكلة إنك تختار تكذب في الوقت اللي تقدر تنطم فيه  </t>
  </si>
  <si>
    <t xml:space="preserve">من يعارض تكريم الملتزم بتعاليم الدين لاشك بانه متطرف الفكر ويمر بوضع غير طبيعي  </t>
  </si>
  <si>
    <t xml:space="preserve">ما قولت القصر اتحرر ههه يا لك من منافق  </t>
  </si>
  <si>
    <t xml:space="preserve">ان تعيين الرؤساء للعلماء و عدم وجود مفتي منتخب من قبل العلماء هو السبب المباشر في انتشار الفكر المتطرف الذي يريد أن يهدم كل شيء في الدولة  </t>
  </si>
  <si>
    <t xml:space="preserve">هذا الكائن المستشرف طُلب منه فقط موقفه من النظام الإيراني المجرم فقابله بالشتم والطعن في عرضه لمجرد أنه يسأل ؟ ويتهمه بأنه عميل لمخابرات دولة قطر هؤلاء الأشخاص لايجيدون سوى البربرة والثرثرة لمجرد الثرثرة والبربرة وليس عندهم أي مشروع حقيقي أوهدف رئيسي  </t>
  </si>
  <si>
    <t xml:space="preserve">اللي ما يصلي كافر وليس من المسلمين استناداً إلى حديث رسول الله العهد الذي بيننا وبينهم الصلاة فمن تركها فقد كفر  </t>
  </si>
  <si>
    <t xml:space="preserve">مع خبرتي و العيش معهم في بريطاينا أكثر شعب متطرف و يكرهون المسلمين كرهًا شديدًا   </t>
  </si>
  <si>
    <t xml:space="preserve">من يقول قطع الأعناق ولا قطع الأرزاق هذا متطرف وارهابي،انتي تعرفي وش اللي مكتوب بالعقود ولا تهبدين من رأسك  </t>
  </si>
  <si>
    <t xml:space="preserve">هنا مثلًا كان مصدره يميني متطرف ينشر أكاذيب وبالعكس ان اكثر المنتقدين للغرب خاصة السياسة الخارجية لكن بديل الاسلامويين أسوأ  </t>
  </si>
  <si>
    <t xml:space="preserve">بغض النظر ان مصادرك غالبًا كاذبة او يمينية متطرفة الحل ضد التحرش عند الاسلامويين حبس نصف البشر في البيوت لان النصف الثاني لا يستطيع التحكم بنفسه  </t>
  </si>
  <si>
    <t xml:space="preserve">يالا سخريه القدر ولد شخص متطرف صار ينصحنا  ما سأل نفسه كم واحد راح بسبب تحريض ابوه  بعدين ولله الحمد الجهات الامنية مايقصرون ليل نهار يحاربون المهربين  </t>
  </si>
  <si>
    <t xml:space="preserve">بعد وفاة شخص تحبه تتغير نظرتك للحياة وتبدأ ترفق بكل شخص يمر عليك في حياتك وتشوف أن الدنيا مو مستاهله أي حقد أو خصام . . وتصير تنظر لكل شي حولك وكأنه عابر، ما ودك تجرح أي أحد أو تزعله حتى اللي غلطان عليك ما عاد ترد عليه وتجادله مثل السابق خلاص تخليه وتروح بحال سبيلك  </t>
  </si>
  <si>
    <t xml:space="preserve">إعدام جريمة نظام إرهابي يحكم دولة واختطافه جريمة عصابة تعمل لصالح الحكام الإرهابيين لقد تعرض للتعذيب ومختلف  </t>
  </si>
  <si>
    <t xml:space="preserve">ياخي انت متى تبطل دراما وبكبكه، ابوك ارهاابي متطرف واخونجي كذاب وكل حياته تحريض وتخوين على الدولة وتمجيد في جماعته الخبيثه الاخواان ويستاهل ماجاه  </t>
  </si>
  <si>
    <t xml:space="preserve">غصبن عنج الله يعز اهلي وطوايفي قحطان و بني هاجر ودام سألتي لمحتي اني متطرف او اخونجي فاحمد الله انا لا هذا ولا هذا وان شاء الله انتي ماتكونين سافله وبنت حرام وتخربين بنات الناس وتفكيرهم  </t>
  </si>
  <si>
    <t xml:space="preserve">البعير رمز لابن الصحراء العربي الاصيل لكن انت تشرب من بول الخميني مخلوط مع بول كلب لكونك بدون اصل استمتع  </t>
  </si>
  <si>
    <t xml:space="preserve">بول البعير ضرب عقول العالم  </t>
  </si>
  <si>
    <t xml:space="preserve">نادي قذر يعلمون لاعبينهم على استفزاز الخصم قبل الروح الرياضيه  </t>
  </si>
  <si>
    <t xml:space="preserve">والله فكرهم متطرف منحل شبيه بتفكير الإرهابيين الإرهابيين بطريقتهم تسببو بخراب البيوت والمنافع وكل أمر ولكن الدوله ولله الحمد مسحتهم عن وجه الأرض  </t>
  </si>
  <si>
    <t xml:space="preserve">مدخلين البنت بالهوشه على اساس انه جابو رد قوي حثاله اقسم بالله  </t>
  </si>
  <si>
    <t xml:space="preserve">يا أهل مصر؛ هناك قائمة لأسماء عائلات اليهود في شمال أفريقيا والعائدون من أسبانيا؛ وفيها اسم السيسو؛ معناها هناك احتمال كبير يكون اسم السيسي اسم عائلة يهودية؛ فخذوا حذركم من السيسي  </t>
  </si>
  <si>
    <t xml:space="preserve">والتأخر في تحصين الناس بالڨاكسين، ترتب على كده ارتفاع عدد الوفيات في الكوادر الطبية في مصر لم تدعم الحكومة المتضررين  </t>
  </si>
  <si>
    <t xml:space="preserve">خلك معتدل في كل شي الا عزة النفس خلك متطرف  </t>
  </si>
  <si>
    <t xml:space="preserve">هذي القصه متناقضة من البداية للنهاية لا يصدقها إلا هندوسي متطرف غبي  </t>
  </si>
  <si>
    <t xml:space="preserve">كون الشخص الذي يدعو لفكر متطرف او متحيز يحمل لقب دكتور لا يجعله مصدر موثوق فربما ذلك الدكتور ليس الا شخص معجب جدا  </t>
  </si>
  <si>
    <t xml:space="preserve">الحرية هي أول خمس دقائق وُلدت؛ فيها أبكي عاريًا، بلا إسم، بلا خطيئة، بلا توجهات، وبلا حقد بشري  </t>
  </si>
  <si>
    <t xml:space="preserve">للتصحيح فقط هم يقصدون باراك حسين اوباما و ليس الحسين رضي الله عنه اللهم انصر جندك يا رب اللهم اجعلها القاصمة لظهور الفرس يا رب  </t>
  </si>
  <si>
    <t xml:space="preserve">ايمتا واجهتم اخطاء الثنائي يا متعثلم يا منافق انتم خرقتم الاتجاهات اللبنانية بوقوفكم مع المحاور  </t>
  </si>
  <si>
    <t xml:space="preserve">الكل هنا يهللون بالسمع والطاعة لبشر من دون الله عز وجل علما ان هذه التغييرات لم ولن تكون في مصلحة الشعب الذي يجثمون على صدره منذ ان استخدمهم الانجليز في اسقاط الدولة العثمانية  </t>
  </si>
  <si>
    <t xml:space="preserve">بسومي انا داري انك حمار و الكلام معك ما ينفع و عارف ان فكرك قذر و ما عندك اي حرمة دينية او مبدا اخلاقي مثل اكرام الميت و حشمة الحي  </t>
  </si>
  <si>
    <t xml:space="preserve">ليش تقولين عنه قذر ترا عيب تسبين رجال وهو ماسووي لك شي وش لي قذر استحي ع وجهك  </t>
  </si>
  <si>
    <t xml:space="preserve">يرجى في المرة القادمة كتابة مقال اكثر احترافية في التدليس لان الجميع يعلم ان الناس تريد الذهاب الى الدولة و ليس تركها وهذه المقالات تدخل ضمن الحرب الاعلامية على الدولة وللاسف الجزيرة دخلت فبها  </t>
  </si>
  <si>
    <t xml:space="preserve">تربيه واطيه ومذيع قذر  </t>
  </si>
  <si>
    <t xml:space="preserve">يطقع ببرميل ديزل يخسى عميل الفرس  </t>
  </si>
  <si>
    <t xml:space="preserve">انحرقت ورقتك يا رخيص يا منافق يا ممول الذباب افهم انتهت صلاحية اردوغان و لا مكان لاي شخص طبل لهذا  </t>
  </si>
  <si>
    <t xml:space="preserve">ذكر فضيلة الشيخ حسين حلاوة قبل بضعة أيام أنه خمسة قضاة في مصر نزل فيهم البلاء الشهر الماضية منهم من أصيب بالشلل أثناء ممارسة مهامه ولا عجب إن نرى المزيد طالما أن الأرواح والدماء عندهم رخيصة  </t>
  </si>
  <si>
    <t xml:space="preserve">مشروع المثلية مشروع قذر ممنهج صنعه الغرب لجعل المجتمعات العربية والاسلامية بعيدة عن الدين والقيم والثوابت الإنسانية   </t>
  </si>
  <si>
    <t xml:space="preserve">ياخي هذا الوحيد الي استخسرته صراحه يكون شاذ  </t>
  </si>
  <si>
    <t xml:space="preserve">أنت مرتزق خائن عميل ونرجوا من الأمن والمخابرات أن يربوا أمثالك يا ملعون  </t>
  </si>
  <si>
    <t xml:space="preserve">لا تتكلم في اعراض الناس يا ديوث ما انت الا قواد قذر  </t>
  </si>
  <si>
    <t xml:space="preserve">السيسي إسرائيلي يحكم مصر  </t>
  </si>
  <si>
    <t xml:space="preserve">يا ابناء القحبة في قناة الخنزيرة عليكم تسمية الاحداث بمسمياتها فهذه اسمها عمليات ارهابية على ابرياء وليست عراك بين عصابات  </t>
  </si>
  <si>
    <t xml:space="preserve">انت اول قذر يلعن في جهنم اللهم العن ابو بكر الصديق اللهم العن عائشه اللهم العن عثمان اللهم العن وارجم عمر ابن الخطاب الفاجر  اللهم هذا ابن الحرام فقد سب ابنة نبيك فألعنهم جميعاً  </t>
  </si>
  <si>
    <t xml:space="preserve">الله ياخذ عمر كل كذاب  </t>
  </si>
  <si>
    <t xml:space="preserve">الشيعي يشرفك انت والي جابك يا قذر  </t>
  </si>
  <si>
    <t xml:space="preserve">الحساب هذا قذر و ينشر عن المجتمع شي كله كذب وتأليف لكي يظن الناس بأن مثل هالأمور منتشره ، يجب الحذر منه  </t>
  </si>
  <si>
    <t xml:space="preserve">مين قالك انه حقد او بالاصح نحقد على انسانه زفت زيها ليه  مافي شي ينحب فيها عشان نحقد مره وحده  </t>
  </si>
  <si>
    <t xml:space="preserve">حقد ممنهج والعياذ بالله بدلا من شكر العرب السعي لدمارهم  </t>
  </si>
  <si>
    <t xml:space="preserve">هذا شيخك الي يفتي وزوجته متبرجه بجنبه ههه وريسك بالروج والمكياج بجد وافق شن طبقه  </t>
  </si>
  <si>
    <t xml:space="preserve">خلاص ما ينفع شيء الحل هوا تركهم السنه لهم مدارسهم الخاصه و شيعه لهم مدارس تخصهم و تأخذ حقوق السنه مثل الشيعه هذا هوا الحل نعم يحكمون اليمن الشمالي بشرط حقوق السنه تبقى موجوده من مدارس و غيره كأن يكون وزير سني لأخذ حقوق السنه مدراس تخص السنه و مساجد و حتى لو احياء و غيره و سلميه   </t>
  </si>
  <si>
    <t xml:space="preserve">حقيقه يجب يعرفها الجميع إن الحوثة ليسوا زيود الحوثيين روافض ومذهبهم أثنى عشري بل تجاوزوا رشاش في سبهم وشتمهم للصحابه رضوان الله عليهم أجمعين وكمان قذف زوجة رسول الله عائشة رضي الله عنها لذلك لايملكون من الإسلام إلا إسمه فهم متلبسين به وببيت رسول الله  </t>
  </si>
  <si>
    <t xml:space="preserve">بس ما إلك حق يا مجدولين تقولي عن أفكار الدكتورة ماريلينا "أفكارك الرثة". و كتير مسيحية و بكل فخر. إنتي شو فرقت معك؟ شو زاعجك؟ و أنا كتير مسيحي كمان. إنتي يسار متطرف إذا هيك و مكترة و متزمت بتطرفو كمان و بدو يقمع حرية المعتقد. شو خصك فيا إذا كتير مسيحية يا جماعة العلمانية المزيفة؟  </t>
  </si>
  <si>
    <t xml:space="preserve">كل الأصدقاء يلي دخلتهم حياتي ما كانوا الا أصدقاء غيرة و حقد و نكران الجميل للأسف اليوم أصدقائي اهلي  </t>
  </si>
  <si>
    <t>اذا تريد الحكومه تفرض رسوم على السائح لازم تقدم له خدمه مقابل ذالك كون السائح يجلس وسط الخصره والجو الجميل مجانا ليس مبرر لفرض الرسوم فهذا هبه من الله تعالى لظفار ولا دخل للحكومه فى ذالك لتقم الحكومه بتنظيم فعاليات مشابهه لموسم الرياض وفعاليات دبى وتفرض رسوم على دخولها norma</t>
  </si>
  <si>
    <t xml:space="preserve">كول سنتر غالبًا يطلبون منك تتكلم عن نفسك يشوفون طريقه تحدثك يسألونك لو جاك عميل زعلان كيف تتصرف معه   </t>
  </si>
  <si>
    <t xml:space="preserve">احنا كلنا كان مضحوك علينا من خنازير الاعلام المصري اتضح ان الشعب القطري شعب راقي وجميل وبعدين انتو اصلا دوله متقدمه  </t>
  </si>
  <si>
    <t xml:space="preserve">الحرب بين حميدتي والجيش  إذا ما بتقول اللهم أنصر الجيش أنت منافق العميد طارق الهادي يكررها  ما في حاجة إسمها وسط أو حياد في الحرب الدايرة دي  </t>
  </si>
  <si>
    <t xml:space="preserve">أعان الله قطر علي شقيقتها العاهر الكبرى، اللهم احمنا من القادم وادفع البلاء، ويقولون أن تأثير قطر وإعلامها سلبي علي المنطقه، قطر الصغنونه اثرت بشعوبكم أنها الأجدر للقيادة منكم، دعوها او احترقوا  </t>
  </si>
  <si>
    <t xml:space="preserve">لو عندنا بعد ماراح يعيدها الإخراج هنا وهناك قذر  </t>
  </si>
  <si>
    <t xml:space="preserve">كلام حلو وجميل ومطلب اساسي لكن قبل كل شيء نتعاون نشيل الصمغ اللي في أذان المسؤولين في الحكومه  </t>
  </si>
  <si>
    <t xml:space="preserve">كلام جميل على الانسان عندما يخلد الى النوم ان لايكون في صدره حقد على خلق الله  </t>
  </si>
  <si>
    <t xml:space="preserve">والله نفسى اشوفه مبطل لعب وده اللى هيفرحنى فيه لانه خاين وناكر للجميل  </t>
  </si>
  <si>
    <t xml:space="preserve">امه اشرف من اي واحد لسانه وسخ مثل دبره على العموم المحصنات لهن حوبه  </t>
  </si>
  <si>
    <t xml:space="preserve">لجيش العراقي الحالي هو جيش للشيعه المجوس المؤيدين لإيران هم أصلا ممسوحه أدمغتهم فكيف بدك تمسحها العفوا شيء جميل ولكن هؤلاء الناس حالى ميئوس منها  </t>
  </si>
  <si>
    <t xml:space="preserve">الهدنه نتيجة مفاوضات القاهرة بين أمريكا واليميين لماذا أمريكا التي تفاوض عن السعودية مع اليميين هل هي حرب بالوكالة السعودية تعلن عن الهدنه واليوم عشرات القتلى والجرحى من الحوثيين  </t>
  </si>
  <si>
    <t xml:space="preserve">كلامك جميل لكن كيف قبلت ان تشارك بانقلاب عسكري ارهابي مدعوم من كلاب الخليج ضد رئيس شرعي منتخب  </t>
  </si>
  <si>
    <t xml:space="preserve">صرماية الخليجي احسن من وجهك النجس فأنت ناكر الجميل وأتباعك انتم أصحاب الفتن والحقد والكذب،رجاع ل 7 أيار بتعرف أصلك وحقدك ونجاستك ، إذا بدّك إيران فرقنا بريحة طيبة أحسن   </t>
  </si>
  <si>
    <t xml:space="preserve">والله لو انك داعيه على كافر ما دعيتي عليه كذا كل هذا عشان كوره ؟ فعلا اصحاب العقول في راحه  </t>
  </si>
  <si>
    <t xml:space="preserve">انت اسمك ليس هديل بل هبيل كما هو واضح الشيخ سامي الجميل تاج راسك وراس هذا الخروف يلي معك  </t>
  </si>
  <si>
    <t xml:space="preserve">صعلوك من صعاليك الضالع بيتكلم على حضرمي داخل بلده الاستحقار هذا بسبب الاتباع الحضارم اللي معكم ولا لما تجرأت تقول ذلك ياصعلوك  </t>
  </si>
  <si>
    <t xml:space="preserve">محد يشوفه جميل الا انا الباقي يشوفونه قرد  </t>
  </si>
  <si>
    <t xml:space="preserve">ونعم في السعودية وال سعود ولكن هذا المسخ يحرض على الإسقاط في حق المملكة بطريقة قذرة وو قحه وسوف ننتظر الرد عليه من السعوديين انفسهم هل يقبلون بهذا  </t>
  </si>
  <si>
    <t xml:space="preserve">بايدن و  فرنسا يستهدفوا السنه  بشكل صريح  وتمزيق الدول المستقرة وآخرها السودان وإشعال الحروب الصليبيه وهم من حرض السورين على بشار الأسد  وساعدوا ومولوا الحرب على السورين  </t>
  </si>
  <si>
    <t xml:space="preserve">عااااش الزمالك انه اعتذر عن القرف اللي شوفناه سواء منافس قذر او تحكيم اقذر منه بيوفر حماية لكل تصرفات  </t>
  </si>
  <si>
    <t xml:space="preserve">خسء من نظام يسجن الاطفال و يساوم عليهم  </t>
  </si>
  <si>
    <t xml:space="preserve">انصدمت يوم قال حبيبتي باستني صراحه شكله عنده حبيب واضح من شكله انه شاذ عقليا وفكريا المهم تصاميمه تبن والله  </t>
  </si>
  <si>
    <t xml:space="preserve">اخرس يا ملك الاجرام ، يا مجرم  لازم ترجع الى السجن وتتحاكم اعدام  آهات امهات الشباب يلّي صفيتها يا مجرم تلاحقك .. اخرس يا قذر  </t>
  </si>
  <si>
    <t xml:space="preserve">تحية لكل مغربي ومغربية من الغيورين على المملكة الشريفة مهما كان عرقهم، يهودي أمازيغي عربي، الكل يجاهر بالشعار الخالد الله الوطن الملك وليذهب الباقي إلى الجحيم  </t>
  </si>
  <si>
    <t xml:space="preserve">هل صحيح أن مرسي طلب الجنسية القطرية وبديع طلب التركية حتي يخرج كلاهما من مصر ويتجنبا أي حكم صادر ضدهما؟ هذه الأخبار يتم تداولها بالفعل و ابحثوا إن اردتم التأكد  </t>
  </si>
  <si>
    <t xml:space="preserve">فعلاً هذا التخصص يهودي!! عندي صديقة أعزها جدًا، بس من توظفت اتش آر وأحس خلاصص نقاط النقاش بينا أنتهت، وما يستفزني الا لما تقول لي احنا ك اتش ار لازم نسوي لازم نفعل، مين مفهمكم انه ما احد قبلكم مسك إدارات او سلطة ريلاكسس قرفتونا  </t>
  </si>
  <si>
    <t xml:space="preserve">تعبئة وهابيه سلفية امارتية من منبع يهودي ،،،، نحن مسلمون مسلمون حنيفا مسلما . فليذهب هوا ومذاهبه الي الجحيم  </t>
  </si>
  <si>
    <t xml:space="preserve">هل تعرف هذا الشاب، عندما كبر أصبح زعيم أكبر عصابة إرهابية في المنطقة  </t>
  </si>
  <si>
    <t xml:space="preserve">ياعادل تقبل ان يحكم اليمن روافض منحرفون في منهجهم وعقيدتهم ولاتعلم صدقهم من كذبهم  </t>
  </si>
  <si>
    <t xml:space="preserve">بل انتم الغرابيب السود قبحكم الله واذلكم الله يا روافض يا مجوس الله يخزيكم وستبقى طرابلس قلعة السنة في لبنان  </t>
  </si>
  <si>
    <t xml:space="preserve">هذا الشخص منافق ومدلس على الدين وخارج على السنه والعياذ بالله وليس لديه من العلم الشرعي ما يؤهله للفتوى او تفسير القران  </t>
  </si>
  <si>
    <t xml:space="preserve">طيب ياحبيبا ياكريم جب لي صورة وحده فقط لمحاكمة سائح شاذ وسجنه ١٧ سنه في مصر ؟ يالله اتحداك ؟ كذلك اقدر انا اجيب مثلك القانون السعودي وقانون الشذوذ عندنا نفس الشي فيه سجن الصور سهله  </t>
  </si>
  <si>
    <t xml:space="preserve">كلامك طائفي بحت ولا يمت للواقع بدليل في الجنوب لنا اخوه من السنه نتعايش معهم كاي شخص وعلاقتنا قوية  </t>
  </si>
  <si>
    <t xml:space="preserve">الدين خط احمر اذا ماعندك غيره على دينك وشيوخ الدين وعلماء الدين وتتعرض لعلماء السنه فأنت منافق ومن يتفق مع كلامك منافق  </t>
  </si>
  <si>
    <t xml:space="preserve">مش مهم تبقي احسن من غيرك، المهم تبقي احسن من نسختك اللي كنت عليها من سنه ، والسنه الجايه تبقي احسن من نفسك دلوقتى  </t>
  </si>
  <si>
    <t xml:space="preserve">القران والسنه كلها وحي ومن كفر بالسنه وامن بالقران فهو كافر بالله ورسوله الكفر باللغه الرفض رفض جزء من الوحي وقبل بعضه  </t>
  </si>
  <si>
    <t xml:space="preserve">لا يريدون ان يتربى الطفل تربيه حسنه يريدوه ان يتربى شاذ مثلك  </t>
  </si>
  <si>
    <t xml:space="preserve">لايبغضك الا منافق ملعون جدف ولايحبك ألا مؤمن يريد الآخره مسائك  </t>
  </si>
  <si>
    <t xml:space="preserve">عشان ماننسى انه مشروع صفوي شيعي يشنه اعداء السنه بيننا ويتبناه الالاف من الخبيثين على مواقع التواصل ويطعنون بالصحابة والتابعين والعلماء ويطعنون بالدين وهذا الملعون واحد منهم  </t>
  </si>
  <si>
    <t xml:space="preserve">النظام السورى نظام ارهابي شيعي اثنى عشري مجوسي ايراني قتل اخواننا اهل ألسنه في سوريا وهجرهم اين العروبة في هذا النظام البعيد كل البعد عن العرب والعروبة قال عربي قال صب عمي صب  </t>
  </si>
  <si>
    <t xml:space="preserve">تلاقيهم باكستانيين روافض حاقدين على بلاد التوحيد واهل السنه  </t>
  </si>
  <si>
    <t xml:space="preserve">منافق ،، فكر يوم تلاقي ربك ما ردك علي الفقر والجهل والمرض الي سببه حكم العسكر طوال السبعين سنه  </t>
  </si>
  <si>
    <t xml:space="preserve">فعلا ولو سبيت شيخ سني رح تتعرض لهجوم أيضا من السنه، الناس ما بتقول انت سني وعادي تنتقده وتسبه  </t>
  </si>
  <si>
    <t xml:space="preserve">ستيف مايتقارن مع شاذ  </t>
  </si>
  <si>
    <t xml:space="preserve">هذا فارسي اصوله شيعي رافضي مجوسي اسأل الله ان ينصر اهل السنه في العراق عليه  </t>
  </si>
  <si>
    <t xml:space="preserve">لم يكن الشيعة روافض  في بداية أمرهم ولا السنه نواصب إنما هو التطرف الذي أدى بهما إلى هذه النتيجة  </t>
  </si>
  <si>
    <t xml:space="preserve">صدق وليه العربية تنقل مثل هذي الاكاذيب والفتن ضد دولتنا اعتقد الي يدير العربية روافض وهذا خبر مؤكد  </t>
  </si>
  <si>
    <t xml:space="preserve">مريض نفسيًا ماادري عن مصر لكن لو انك عندنا نصنفك مجرم وتتعفن بالسجن كم سنه ي حثاله  </t>
  </si>
  <si>
    <t xml:space="preserve">اولا طريقة حديثك فيها سخريه ثانيا بما انك شيعى فلماذا تتدخل فى حديث اهل السنه ثالثا لن ادخل معاك فى جدال وإنما ساطبق قول الله عز وجل  واذا خاطبهم الجاهلون قالوا سلاما  </t>
  </si>
  <si>
    <t xml:space="preserve">والله انا في منتهي الخزي والحزن أني اشوف مواطن مصري واقف خايف ومقهور وباكياَ من عيل تونسي زي ده  منخلقش لسه اللي يقهر المصري في بلده يا حبة رمم  </t>
  </si>
  <si>
    <t xml:space="preserve">يا جزيرتنا العزيزة مثلما تختصرون اسم الدولة الاسلامية في العراق و الشام بكلمة داعش الرجاء الرجاء ، اختصار اسم جيش الحشد الشعبي بكلمة جحش اتمنا نشر التعليق ، ولكم السلامة  </t>
  </si>
  <si>
    <t xml:space="preserve">انت تقول عنه شيعي و  صخ وهو يقول عنك لا تقولوا أنفسنا بل اخواننا السنه  </t>
  </si>
  <si>
    <t xml:space="preserve">اسيادك غصب عنك انت وكل من يتشدد لك يا حثالة  </t>
  </si>
  <si>
    <t xml:space="preserve">ومن أولويات مكافحة المخدرات وضح حل لصبيان الدرعية  </t>
  </si>
  <si>
    <t xml:space="preserve">الله يطول بعمره ويحفضه لنا قضى على مشروعكم التوسعي الفاشل وداعس عليكم في كل مكان مرعبكم الله يزيدكم رعب يازبائل ايران  </t>
  </si>
  <si>
    <t xml:space="preserve">كلهم حثالة وتضل الإمارات دولة نفتخر فيها كسعوديين وكخليجيين، هي دولة شقيقة واهلها أهلنا  وحسبي الله على كل فتان خائن يدور الفرقه  </t>
  </si>
  <si>
    <t xml:space="preserve">عليكم العنه الروافض لايوجد اكذب منكم والعن منكم ياانصار الشيطان روافض زنابيل حثالات أمريكا  </t>
  </si>
  <si>
    <t xml:space="preserve">هذا الشخص ليس خليجي ولا عربي انه فارسي مجوسي يكره العرب والدليل قوله ان جميع  حكام الخليج هم مسؤولين عن  قتل الاطفال بالدول العربيه   ونسى تمجيده  لدولته ايران الفارسيه ماذا فعلت بالعراق وبلبنان وسوريا واليمن إنه المجوسي النذل القذر   </t>
  </si>
  <si>
    <t xml:space="preserve">ايها العميل  بايع الشرف  والغيرة انت ليس الى عميل جبان . وعمل للمحتل الايراني الجبان  </t>
  </si>
  <si>
    <t xml:space="preserve">لذالك قال الشيخ اسامة بن لا دن رحمه الله لاتشاور أحدا في قتل الامريكان رحمك الله يا شيخ  </t>
  </si>
  <si>
    <t xml:space="preserve">محترف طبله و منافق علي مر الانظمه سوف تذكرك الاجيال القادمه بالعن و الطعن و الانحطاط  </t>
  </si>
  <si>
    <t xml:space="preserve">هذه الخبيثه الوقحه مع خنزير مرتزق متوافقين الله يخزيهم بالدنيا والاخره  </t>
  </si>
  <si>
    <t xml:space="preserve">الجزيرة قناة خبيثة و يستحق أفرادها السجن  </t>
  </si>
  <si>
    <t xml:space="preserve">اشدخل حقد صفارات الجماهير حتى على رونالدو  </t>
  </si>
  <si>
    <t xml:space="preserve">شيعي ثم اعلن التسنن في التسعينات من القرن الماضي واقبل على اخذ العلم حيث درس على يد كبار مشايخ الحديث في العراق ومنهم الشيخ العلامة صبحي السامرائي.
انتسب الى جماعة الموحدين في العراق قبل إحتلال بغداد وكانت تربطه علاقات مع امين الجنابي امير الجيش الاسلامي ومحمد العيساوي امير جيش  </t>
  </si>
  <si>
    <t xml:space="preserve">نشكر مجاهدينا في الجبهة الاعلامية الذين تصدون للحمله الارتزاقية على الاستاذ المجاهد محمد علي الحوثي علمآ ان هاذة الحملة وماسبقها واثاره الاخبار الزائفه في مواقع التواصل والتي يثيروها حثاله المرتزقة. هي بتمويل ال جابر ودول العدوان وينشروها احذيتهم المرتزقة ومن معهم.
  </t>
  </si>
  <si>
    <t xml:space="preserve">هذه الحملة المنظمة من ال سعود بافتعال مشكلة مع فلسطين القضية والشعب مؤشر لقرب العلاقة بين الصهاينة وآل سعود.  </t>
  </si>
  <si>
    <t xml:space="preserve">اغبى حاجه في الدنيا يوم تتناقش مع شخص شيعي لانه يعتبر من اغبى الناس  </t>
  </si>
  <si>
    <t xml:space="preserve">سلام ل الحرة الأبية، سلام لشهداء قاوموا حتى الرمق الأخير ، ولم يستسلموا ولعن الله كل خائن عميل يبيع ارضه   </t>
  </si>
  <si>
    <t xml:space="preserve">ايش ياخبيثه شايفتني شاذ شايفتني الجربان حقكم ذا تبغون مُضاربه خليه يجيني  </t>
  </si>
  <si>
    <t xml:space="preserve">بعد وصولهم إلى السعودية الحكومة تعلن عن رحلتين جويتين لإعادة المئات من رعاياها في السودان إلى عدن موقع الحرف  </t>
  </si>
  <si>
    <t xml:space="preserve">لبنان حدا من الشباب معو مليار دولار لآخر الشهر  </t>
  </si>
  <si>
    <t xml:space="preserve">لماذا هذا الحساب القبيح الخبيث المسيء دائما وأبدا للمملكة وملكها وولي عهده يقف في صف عصابة العقيلي شلة الهياط رؤوس الفتنة التي تسيء للإمارات  </t>
  </si>
  <si>
    <t xml:space="preserve">كل الاحجار الكريمة تقريبا مسروقة من مستعمرات بريطانيا يعني من الاخر تاج زعيم عصابة مو ملك  </t>
  </si>
  <si>
    <t xml:space="preserve">في وحدة مسوية لي سوفت من شهرين وللحين حاقدة عليها وتو أقوم أسوي لها بلوك من كل مكان البعير لا حقد  </t>
  </si>
  <si>
    <t xml:space="preserve">منعرف عندك حقد وخبث بالسياسة حقق تكون خبيث وحاقد وبالرياضة عندك خبث وحقد واتهمات باطلة بأن فريق العهد  فريق غير لبناني يلا انتم معودين بكب الكذب والافتراء وبخ السم  </t>
  </si>
  <si>
    <t xml:space="preserve">اذا ما يصلي كافر مرتد  </t>
  </si>
  <si>
    <t xml:space="preserve">يخسي ويعقب ذا خسيس وخبيث يهودي عراقي   </t>
  </si>
  <si>
    <t xml:space="preserve">اللطافة و الصبر و غيرها ماتوكل ولا تشبع و الدليل جونغداي الواحد يحتاج يكون خبيث و منافق و شرير ف ذا التطبيق بالذات  </t>
  </si>
  <si>
    <t xml:space="preserve">جبناء حثالة  </t>
  </si>
  <si>
    <t xml:space="preserve">هذا بسببكم  وبسبب الخوارج المنافقين الي عندكم وأمر قضاه ربي ليميز  الخبيث من طيب وانتوا  طلعتوا  خبثين روافض تفوا عليكم  </t>
  </si>
  <si>
    <t xml:space="preserve">لعنة الله على من رباك ايه الخبيث خنازير مجمعين في قناة خنزيره رد يبيدكم  </t>
  </si>
  <si>
    <t xml:space="preserve">نعم صدقت أخ إياد ، هؤلاء حثالة ليس لهم قيمة ،، تمعن بتغريدة كوهين الخبيث الان بدأ يستخدمهم في تغريداته كمادة وهم ينبطحون عنده في المساحات أو يتبطحون معه بإستدعاءهم له في مساحاتهم  </t>
  </si>
  <si>
    <t xml:space="preserve">سافل منحط عميل ايراني باع نفسه الى الشيطان مثله مثل الخبيث السئ حسن الذين ادخلوا الدول العربيه في صراع طائفي نابع عن حقد و إجرام  </t>
  </si>
  <si>
    <t xml:space="preserve">انتي ارقي منهم الحثاله تظل حثاله والله يميز الخبيث من الطيب  </t>
  </si>
  <si>
    <t xml:space="preserve">تحت مزاع التنميةسفير الشيطان الأكبر أمريكا يوسع من دائرة اهتماماته للهيمنة ع المناطق الجنوبية المحتلة   </t>
  </si>
  <si>
    <t xml:space="preserve">صعلوك منافق ستنال ما تستحق من عداب الله لان رب العالمين يعلم نواياك الخبيثة التي تستطيع اخفائها عن الناس ولكن الله لا تخفى عليه خافية  </t>
  </si>
  <si>
    <t xml:space="preserve">هل يمكن للعرب الاتفاق على خطة مشتركة لاستقبال اللاجئيين السوريين كما يفعل غيرنا حتى تنتهى المذابح ام ان هذا خارج إطار الإخوة العربية؟  </t>
  </si>
  <si>
    <t xml:space="preserve">ذنب حقير للمجوس تكرم الامة العربيه عنه وعن اشكاله عدو الاسلام والمسلمين  </t>
  </si>
  <si>
    <t xml:space="preserve">هذا ما كان يقوله الصليبيون والكافرون أيام فجر الإسلام حتى اندحروا وكل المنافقين على يد المقتلين المسلمين وهذه حقائق لا ينكرها الصليبيون أنفسهم ولم يكذبوها  </t>
  </si>
  <si>
    <t xml:space="preserve">يبقي منافق وخبيث وتلاقيه كاتب واتقوا يوما ترجعون فيه الي الله طب وانت يا حبيبي مش راجع معانا ولا ايه  </t>
  </si>
  <si>
    <t xml:space="preserve">ذنب مجوسي ماذا يرجا منه سوى الكفر والعهر قبحه الله الشره علي حكومه العراق الرافضيه االي جنسته  </t>
  </si>
  <si>
    <t xml:space="preserve">انت مبيريك يا خبيث  مجرد ذبابة من ذباب دويحة العهر تخسي ولا يليق عليك تمثيل دور السعودي الإماراتي سعودي والسعودي إماراتي  هذه العبارة جننتكم انت ومعازيبك من النطيحة والمتردية عزمي ونظام الحمارين  حثالة وسفهاء  </t>
  </si>
  <si>
    <t xml:space="preserve">لماذا تركيا بلد العنصرية والجرائم والمافيات شعباً وحكومةً.. من احقر البلاد ونجاسةً.  </t>
  </si>
  <si>
    <t xml:space="preserve">رجال مصر حماة الأرض و العرض يرسلون خنزير داعشي لجهنم  </t>
  </si>
  <si>
    <t xml:space="preserve">ليس احقر من السوركيين الا شحادين اوروبا الذين يحرضون على دماء السوريين   </t>
  </si>
  <si>
    <t xml:space="preserve">هذا وضع تركيا ماهو جديد احقر منهم بالدنيا مافيه  </t>
  </si>
  <si>
    <t xml:space="preserve">المسيحية حضارتها الساقطة من شذوذ جنسي و بيدوفيليا و تبادل الازواج نراها اليوم في المسيحيين  </t>
  </si>
  <si>
    <t xml:space="preserve">الافكار المتطرفه هي صناعة عالمية صهيونيه لتدمير الشعوب   </t>
  </si>
  <si>
    <t xml:space="preserve">لا يوجد أحقر من هؤلاء الذين يهتمون بتحميع الإعجابات والنشر على حساب المصداقية كل من يريد يجمع أعلى مشاهدات ونشر يقوم بالتدليس عن تركيا   </t>
  </si>
  <si>
    <t xml:space="preserve">لا احقر من الذي يتهم الكورد بالانفصال وهو بايع ارضه وشرفه للتركي والايراني   </t>
  </si>
  <si>
    <t xml:space="preserve">التعيس من عبد الطغيان و ترك الإيمان  </t>
  </si>
  <si>
    <t xml:space="preserve">تركيا حظيرة البهائم  احقر بلد كفار مزيفة تماما  </t>
  </si>
  <si>
    <t xml:space="preserve">إن الله لا يظلم خلقه ولو مثقال ذارة لهذا أعد لهم عذاب بالنار بالنار بالنار لا يردع هولاء وحوش البشرية إلا النار  </t>
  </si>
  <si>
    <t xml:space="preserve">الأتراك أنجس شعب .. صعاليك جهلة صيع في العالم بلد الزنى والرذيلة  </t>
  </si>
  <si>
    <t xml:space="preserve">لاتراك بلا شخصية بلا كرمه بلا عزة نفس بلا اخلاق بلا لغة لغة التركي افشل لغة في جنس البشرية انتم الاتراك أحقر و اغبى جنس   </t>
  </si>
  <si>
    <t xml:space="preserve">من هم العرب المسيحيين يا كذاب غبي مسيحيين هم اقلية مثلكم من الاقباط والارمن في لبنان.  </t>
  </si>
  <si>
    <t xml:space="preserve">النصارى  هم المسيحين الأعراب  و هم طوائف مثلهم مثل بقية المسيحيين منهم المؤمنون و منهم غير هذا و استخدام وصف القبطية دليل أن محمد كان يفرق جيدا بين المسيحين و لهذا استخدم اسم الروم لوصف أتباع المسيح الروم و لم يقل النصارى  </t>
  </si>
  <si>
    <t xml:space="preserve">الاسلام اكبر دين وثني بالعالم والكعبه هي معبد وثني والصمد هو صنم من اصنام الكعبه.  </t>
  </si>
  <si>
    <t xml:space="preserve">حياك الله شهد حد الايداع النقدي من خلال الصراف الالي عميل كلاسيك  خمسين الف ريال عميل تميز و تميز ماسي وخاصة مئتان الف ريال   </t>
  </si>
  <si>
    <t xml:space="preserve">صهيوصليبية من جماعة الصليب المشطوف يلعن أمواتك يا زبالة البشر  </t>
  </si>
  <si>
    <t xml:space="preserve">انت مش عارف ترد عليا عشان انت شخصية زبالة و عارف انك حيوان ربنا يرحمنا من اللى زيك و ربنا يخدك انا صهيوصليبية يا خروف اتفو عليك  </t>
  </si>
  <si>
    <t xml:space="preserve">دليل بسيط على العك اللي يقدمه واللي من الموسم الماضي اتكلم عنه لاعب قرارته زبالة لاعب يهتم لنفسه اكثر من الفريق  </t>
  </si>
  <si>
    <t xml:space="preserve">هذا عيب الاعلام الفقراوي منافق وكذوب  </t>
  </si>
  <si>
    <t xml:space="preserve">والله الموسى ماله اي احترام وتقدير لا هو ولا كل فقراوي كذاب اشر هبيد منافق متملق وهذي النوعيه موجوده في كثير من الفقراوي  </t>
  </si>
  <si>
    <t xml:space="preserve">الحمار الفقراوي القوطي مدمن الفطائر والسجائر منافق وكذاب  </t>
  </si>
  <si>
    <t xml:space="preserve">تعجب كيف يقدم البشر قربان ذبيحة للرحمن ويقتلون ملحد لا ذنب له سوى أنه رفض الشر المقدس ويرجمون علاقة رضائية  </t>
  </si>
  <si>
    <t xml:space="preserve">ماراح انكر ان دولة تركيا جميله وفنانه ومتطوره عمرانياً وعلمياً وصناعياً لكن افة تركيا هيا شعبها .. احقر واوسخ شعب يمكن تعرفه وتقابله هم الاتراك    </t>
  </si>
  <si>
    <t xml:space="preserve">تركيا باتت من احقر الدول هم عصابات عنصريه قذره تتعدى ع كل السياح والمهجرين  </t>
  </si>
  <si>
    <t xml:space="preserve">انا عشت في تركيا قبل سبع سنين وبقدر بقلك انو الشعب التركي هو أحقر و انجس شعب مسلم لك حتى اسلامهم غلط  </t>
  </si>
  <si>
    <t xml:space="preserve">أكبر مجرمين وقتلة ومدمني مخدرات في ليبيا هم منتسبي مايسمى وزارة الدفاع والداخلية وهم أكبر خطر علينا كمجتمع  </t>
  </si>
  <si>
    <t xml:space="preserve">وأنتم لولا امريكا وأوروبا لكنتم مسخ ليس لكم لا زمان ولا مكان على الاقل نحن نبني ولكن انتم تجار دعاره ليس لكم مكان من الاعراب لولا ان بعض المسيحيين يؤمنون بالخطيئه وبكم  </t>
  </si>
  <si>
    <t xml:space="preserve">بس منافسة يقولون ملحد و اول قرار بملفه طرد كل ماهو سوري بتركيا عكس اردوغان يقول ماراح يطلعون طالما انا رئيس الدولة  </t>
  </si>
  <si>
    <t xml:space="preserve">طيبنا مسرف والله مايحب المسرفين وبسببه تسلط علينا كل قذر ومرتزق وواطي  </t>
  </si>
  <si>
    <t xml:space="preserve">دوري مسخرة وحكام زبالة  </t>
  </si>
  <si>
    <t xml:space="preserve">مخسرتش حد عليه القيمه كانت زبالة داخله وزبالة طالعه  </t>
  </si>
  <si>
    <t xml:space="preserve">ان شاء الله تطلع شاذ نستفيد منك على الأقل  </t>
  </si>
  <si>
    <t xml:space="preserve">أقسم بالله مو عارف افرح ، لعب قرف و تغييرات زبالة فوز بدعاء الوالدين  </t>
  </si>
  <si>
    <t xml:space="preserve">اى دولة من زبالة البدو الخليج اشتروا شبر من السيسى فى مصر احنا مش هانعترف بيه مع رئيس خاين باع البلد  </t>
  </si>
  <si>
    <t xml:space="preserve">كل ما على ارض مصر ملك شعب مصر كله مش العرب ولاد مناكيح الصحارى والبنغال وكل خليجى او عربى عرس معاه الاقامة ومتزوج مصرية يدفع عشر اضعاف ما بيدفع المصرى فى دول الخليج   </t>
  </si>
  <si>
    <t xml:space="preserve">طالما انت تكره الأزهر تبقي اما خروف قذر أو ملحد  </t>
  </si>
  <si>
    <t xml:space="preserve">و ما زالت الجزيرة التابعة لزريبة قطر تنظيم كبيرة عليهم قول عن دولة الخلافة تنطيم  </t>
  </si>
  <si>
    <t xml:space="preserve">نفسي اعرف ليه بدهم يقنعونا ان اليهود والصهيونية وامريكا ووو وراء ظهور الدوله الاسلاميه ؟؟؟؟ طب ليه بتحاربوها اذن؟ وشو الهدف من وجودها ؟  </t>
  </si>
  <si>
    <t xml:space="preserve">منافق افاق بجح قذر اقسم بالله  </t>
  </si>
  <si>
    <t xml:space="preserve">خير ان شاء الله من قال انكم محور الكون بل انكم زبالة الكون التي يتمحور حولها الذباب والمنافقيين قال عظمى قال  </t>
  </si>
  <si>
    <t xml:space="preserve">اخلاق زبالة اللي اشوفه قدامي بتفل عليه  </t>
  </si>
  <si>
    <t xml:space="preserve">اشتريت اكياس زبالة بريحة الفراولة هذا اغبى اختراع شفته  </t>
  </si>
  <si>
    <t xml:space="preserve">لو الحكومة جاده في الاصلاح و محاربة الفساد كان شرت مثل هالآلات والمعدات تصلح الحفر بالشوارع خلال خمس دقايق وتسوي خمسين حفره باليوم متواصل وللعلم في اكثر من نوع مثل هالسيارة لكن مثل هالتكنلوجيا راح تخسر التجار وتخفض التكلفة على الدولة فحرام يشترونها  </t>
  </si>
  <si>
    <t xml:space="preserve">مفردات الذكورية للنسوية أكيد رح يكون شاذ وهي خاصة بالجن في اطاره غير الشرعي وما يترتب عنه  </t>
  </si>
  <si>
    <t xml:space="preserve">عيال شحيبر تجار دين مزرعة القاعدة والارهابيين حتى لو عاش العمر كلة يقراء القران لا تصدقة قلوبهم كلها حقد للاخر  </t>
  </si>
  <si>
    <t xml:space="preserve">روافض خلف مثل سلفهم  روافض الكوفة مضرب المثل في الغدر و البخل و الكذب  </t>
  </si>
  <si>
    <t xml:space="preserve">الدعم السريع اليوم يقاتل الدواعش و الأفاعي و فلولهم   ما أن تنتهي هذه المعركة حتى تفتح ملفات تهريب السودانيين و السودانيات للقتال بصفوف تنظيم داعش الإرهابي  </t>
  </si>
  <si>
    <t xml:space="preserve">تونسي ملحد لاعق أحذية أسيادك  </t>
  </si>
  <si>
    <t xml:space="preserve">انت مجرد عبد له والفرس ، انتم ابناء المتعة بعرفكم تاريخ الاسلام بلا كرامة ولا انجاز سوى تمزيق الاسلام لحساب الصهاينة ،تشتمون اسرائيل وانتم تعملون معها لاجل قتل المسلمين ،حسن زميرة اكبر قذر عرفه عصرنا دمر لبنان وقتل باني نهضته الحديثة وجعل لبنان زباله  </t>
  </si>
  <si>
    <t xml:space="preserve">على صالح كان صديق ال سعود ولما زعلهم اشعلو الحرب عليه  </t>
  </si>
  <si>
    <t xml:space="preserve">بارك الله فيك الكويت ومصر شعب واحد وللأسف الإعلام والحكومه المصريه لا تمثل الا نفسها ولاتمثل الشعب المصري في اي شئ والاعلام المصري للأسف هو اعلام مئجور للسلطه  </t>
  </si>
  <si>
    <t xml:space="preserve">ايران و سورية دولتان محترمتان إنتصرتا على حروب أميركا المباشرة و على أدواتها الإرهابيين من داعش و غيرها بهما و معهما حزب المقاومة بقيادة السيد حسن نصرالله منرفع رأسنا  </t>
  </si>
  <si>
    <t xml:space="preserve">صبحهم بالخير الي مايرد قرد  </t>
  </si>
  <si>
    <t xml:space="preserve">الحيوان تلقاه عارف امكانياته وحدوده وقدراته حتى لو فيه اي حد حاول يقنعه بحاجه مش فيه   </t>
  </si>
  <si>
    <t xml:space="preserve">ورثتم وتربيتم على الارهاب والحقد من طرف نظامكم المتعفن واصبحتم مرضى بشيء اسمه المغرب   </t>
  </si>
  <si>
    <t xml:space="preserve">المغرد المحب للأرقام سايب الجرائم الدولية اللي بتعملها اليونان و تركيا في المهاجرين و بيتريق على قرار مصري لالزام وجود كفيل للمهاجر الغير شرعي،  و ناسي أنه في دولة فيها احقر نظام كفالة فالعالم و اقربهم للعبودية  </t>
  </si>
  <si>
    <t xml:space="preserve">لكن فلسطين محتلة و تتعرض للظلم اكيد محمود عباس و من يناصره يعيش جيد لانهم خونة و اخونة تتم مكافأتهم لكن سيتم الاستغناء عنهم يوما ما   </t>
  </si>
  <si>
    <t xml:space="preserve">فريق قذر وجمهور قذر  </t>
  </si>
  <si>
    <t xml:space="preserve">لا يدافع عن الفاسدين الا فاسد  </t>
  </si>
  <si>
    <t xml:space="preserve">هل هذا جزاء المشجع الاهلاوي العاشق اذا عبر عن رأيه في حالة غضب ان يتم رفع شكوى عليه كنه مجرم  </t>
  </si>
  <si>
    <t xml:space="preserve">ماكو مشكلة ولو كان كافر ليس معناه ان يطلع كل واحد بكيفة ينفذ حكم الاعدام به بالشارع !! الان اذا ما نؤمن بقضاء مثلا فقطعا نؤمن بشرع ، فعلى اي اساس نفذ الحكم عليه و من اعطى هذا الشخص الاذن بذلك ؟ ما يصير حجينا غدا واحد ما يعجبه كلامك و هم نفس الشي و بعد غد انا و هكذا  </t>
  </si>
  <si>
    <t xml:space="preserve">هو لا يهتم بأحد   مجرم الحرب قتل أذرعه الذين كان يسترهب بهم الناس حتى لا يكونوا أدله على جرمه.  </t>
  </si>
  <si>
    <t xml:space="preserve">ياكم عطينا ناس بس وش خذينا اللي شبع من طيبنا عقبها صد مو شرط من يضحك معانا يبينا ياكثر من يضحك وهو داخله حقد  </t>
  </si>
  <si>
    <t xml:space="preserve">كان مجرم طاغية لدرجة وصل لمرحلة فرعون بالتكبر وآخرتها لقوه مندس فبالوعة ومات موتة يستحقها المجرم شتت عوائل ويتم أبناء وقتل مسلمين وعذبهم كله بسبب تجبره هالخاين النذل  </t>
  </si>
  <si>
    <t xml:space="preserve">الراشي والمرتشي فى النار ياقطر  </t>
  </si>
  <si>
    <t xml:space="preserve">البدوي هذا مجرم يعرف كلش بس واتساب هي الدراج عند هولاء البدو   </t>
  </si>
  <si>
    <t xml:space="preserve">لا قدرة لسعودیة لهدم حزب الصغیرة انصارالله بعد تسعة اشهر بمساعدة امریکا و اسلحة المتقدم الامریکیة و بمساعدة بعض الدول العربیة  </t>
  </si>
  <si>
    <t xml:space="preserve">انت منافق توك فى تغريده شفتها تقول زوجتك الثانيه معلمه وماتشوفها عشان الترم الثانى والحين تغازل الخالات السؤال هو انت على من طينة مسليمه الكذاب او ايش معدنك  </t>
  </si>
  <si>
    <t xml:space="preserve">لم يعلمهم احد عن المقبول في المجتمع العربي وهو الحقد والقتل عن طريق الذبح او حتى الحرق واحتقار النساء فكل هذا لم ولن يزعج احد اما قليل من العري او اهانة للمقدس فتقوم القيامة  </t>
  </si>
  <si>
    <t xml:space="preserve">الاعيبكم واضحة يا اوساخ يا مندسين يا منفقين يا متنكرين يا مرتزقة يا انتم مو نحن الارتزاق صفة اللي ما فيهم لا شرف و لا كرامة اعرف منو هه  </t>
  </si>
  <si>
    <t xml:space="preserve">حثاله الاوطان مثل غثاء السيل لا يسقي النبت ولا يروي الارض وهولاء رعاع تشغلهم غرف سوداء تديرها اجه  </t>
  </si>
  <si>
    <t xml:space="preserve">الله لا يرحمه و لا يحلله المجرم و حسبي الله عليك و على كل مجرم ، كلكم احقاد و حسد و غل هذا انتو  </t>
  </si>
  <si>
    <t xml:space="preserve">ياله ياهبل يابن الاهبل هي ناقصه ميتين أمك علي المسا ياله يابن العبيطه علي زنزنتك انت جي من بره والا من جوا يابلحه  </t>
  </si>
  <si>
    <t xml:space="preserve">الهاكم التكاثر حتى زرتم المقابر كلا سوف تعلمون ثم كلا سوف تعلمون كلا لو تعلمون علم اليقين لترون الجحيم ثم لترونها عين اليقين ثم لتسئلن يومئذ عن النعيم  </t>
  </si>
  <si>
    <t xml:space="preserve">هلا وسهلا بي الشعب الايراني ام حكومة مجرم خامنئي فلا هلا ولا سهل  </t>
  </si>
  <si>
    <t xml:space="preserve">شو متوقعين من نظام مجرم متل نظام آل خليفة البحرين إلي سجن الشيخ علي  سلمان ظلماً وحاول إغتيال أية الله الشيخ عيسى القاسم بمحاصرته 4 سنوات مريضاً في بيته في الدراز وبعدها نفيه  </t>
  </si>
  <si>
    <t xml:space="preserve">اسم على مسمى طالما انت من ولد الخضرة فهذا انت أقريت به وشهادتك حقا لو تعرف مامعنى الخضرة عند الدليم افرجت كثير الخضرة هي الحمارة ياولد الحمارة ان شاء الله المره القادمة في الكصه لان الخونه هذا حكمهم  </t>
  </si>
  <si>
    <t xml:space="preserve">هذا الطفل البريء بهذا المشهد الذي يدمي القلب ذنبه في رقبةالدول الخليجية التي أتت بالارهاب الى سوريا ولا تزال تدعمه وتمولها للهم العن الظالمين آمين  </t>
  </si>
  <si>
    <t xml:space="preserve">داعش أنهى المهمة الإمارات انهت جميع الحكومات الشرعية و استبدلتها بانقلابيين تقسيم كل من ليبيا و السودان و العراق  </t>
  </si>
  <si>
    <t xml:space="preserve">على اساس ان دولهم صنعت وانتجت صدقوني هؤلاء دولهم فاشلة ولا ترقى لاسم دولة لولا الدعم الخليجي لهم وهم يحسدون اهل الخليج ويحاولون يقللون من اهمية ما بدولهم  </t>
  </si>
  <si>
    <t xml:space="preserve">هل تعتقد بأنهم سائلين في اهاليهم انظر الي لطمياتهم وضربهم لوجوههم بالاحذيه هم يريدون الانتحار  </t>
  </si>
  <si>
    <t xml:space="preserve">لا لذلك لاننادي بدوله ملحده ننادي بدوله علمانيه تحترم الجميع ملحد او مؤمن  </t>
  </si>
  <si>
    <t xml:space="preserve">اللى قتلت رئيسها الشرعى واستحلت الذل والجهل والمرض والجوع  </t>
  </si>
  <si>
    <t xml:space="preserve">أمام كل صوت شاذ هنالك ألف صوت عاقل أمام كل نفس مشوهة هنالك الآف من النفوس النقية والطاهرة أمام كل كاره طابور من المحبين والأخوة والأشقاء ابحثوا عن الجمال في النفوس ابحثوا عن الأصوات الأصيلة والمشاعر التي لم تتلوث بقبح الأدلجة والتطرف وسواد التعصب والعنصرية أحيوا الحياة
  </t>
  </si>
  <si>
    <t xml:space="preserve">نظام المخزن مجرم عميل و هو مجرد كيان وظيفي منذ أن أنشأه الفرنسي هوبير الليوطي الذي لا يزال تمثاله منتصبا بقلب عاصمة موروكو  </t>
  </si>
  <si>
    <t xml:space="preserve">هذاي البدعة تطمس على القلب فيصبح الإنسان مجرم ، مايحتاج تدريب  </t>
  </si>
  <si>
    <t xml:space="preserve">روح قدم ادعاء للقضاء بدل ما تعوى هون يا ببغاء  </t>
  </si>
  <si>
    <t xml:space="preserve">اشلون يابا يدخل الكويت ويذبح ويقتل ويدمر ويخرب ونوقف نباوع بيه يعني لا بالله نلعن والدا والديه  مجرم ننكه الكواوله  </t>
  </si>
  <si>
    <t xml:space="preserve">هذا الشخص رذل رذالة ومبسبس على فكرة وصاحب سوابق قذرة ومنحطة وليالي حمراء موثقة وطالما والتحالف مستعين بمثل هذا فالنصر لـ الحوثي ـ لفت إنتباهي خوضه وتباهيه بالنيل من أعراض اليمنيات بشكل فج ووقح، لقد أظهرت الحرب على #اليمن حثالة المجتمع وسفلة الناس ـ لن تنتصروا ومثل هذا معكم ياقوم   </t>
  </si>
  <si>
    <t xml:space="preserve">أنا مع ان كل شخص واجب عليه يحترم المكان اللي هو فيه واللي ينلبس بالحفلات والمناسبات ما ينفع ينلبس بأماكن زي الجامعات او العمل بس وش دخلك في جسمها؟ يعني لو مافيه شحوم بتقولين واو؟ خرا عليك و على تفكيرك معك  </t>
  </si>
  <si>
    <t xml:space="preserve">الإلحاد والعلمانية لا تستطيع تقديم منهج عقلاني متزن  للدنيا كالإسلام، فهل من العقلانية أن ترى أن أصل الإنسان قرد وإن الدنيا بلا خالق، لذالك ليظهروا محقين يركزوا على انتقاد أخطاء الفكر الإسلامي البشري ويصوروها من الدين ويقدمون للدين تفسيرات مزورة ويكرروها في خطابهم  </t>
  </si>
  <si>
    <t xml:space="preserve">عليكم ان تدرسو الجغرافيا يا حمقى، عدونا هو الصهيونية في الجنوب وليس البقاع اموال امراء القمع قد اعمتكم و ما اسخكم انتم و داعميكم  </t>
  </si>
  <si>
    <t xml:space="preserve">بعض التغريدات نفسك تفك دماغ اللي كتبها وارسلها وتشوف هل الموجود داخل الجمجمه ذي عقل ولا جزمه ولا تبن ولا خرا ولا حمار متربع يغرد ولا ايش بالضبط  </t>
  </si>
  <si>
    <t xml:space="preserve">جلست معلق حتي لقيت لك ولي امر لكن لماذا يكون الله شاهد عليك وانت ملحد ماهذا التناقض  </t>
  </si>
  <si>
    <t xml:space="preserve">الخارجية اليمنية صوتت لصالح عودة سوريا إلى جامعة الدول العربية رغم أن الحكومة السورية لا تعترف بها، وتعترف بحكومة الحوثيين فقط وقامت بتسليم مقر السفارة في دمشق لسفير معين من قبل الحوثيين في صنعاء.  </t>
  </si>
  <si>
    <t xml:space="preserve">ملحد اضطر ودعا الله  </t>
  </si>
  <si>
    <t xml:space="preserve">انه جريمة خسيسة من عملاء نصبهم المستعمرين اليهو ذ على حكم المسلمين ولن يحكموننا وسنقتلع جذرتهم وكمااقتلع اجذادنا جذرة المستعمرين امين رب العالمين  </t>
  </si>
  <si>
    <t xml:space="preserve">مشكلة لاصار الاتش ار خرا وانت بكرامه وهروب الموظفين ورئيس مجلس الادارة مو عارف الخلل فين  </t>
  </si>
  <si>
    <t xml:space="preserve">ياخي واضح القماش خرا من الي يجيب الحر و برضو مدري مو هذا مستوى بوما  </t>
  </si>
  <si>
    <t xml:space="preserve">يعني لا سواقة ولا اخلاق ولا عقل وصوتها خرا ولا تقدر تركب كلمتين على بعض ودين امها طالع  </t>
  </si>
  <si>
    <t xml:space="preserve">البخيتي رافضي بستار ملحد غبي ملحد ويقول والله على ما اقول شهيد ملحد كيف يا اغبى من خلق  </t>
  </si>
  <si>
    <t xml:space="preserve">المضحك في الصوره ان جيش لبيك يا حسين وامريكيا يموه العجلات التي ليست بحاجه لتمويه من دام عمهم سام الصليبي فوق رؤسهم بالطائرات من اجل حمايتهم من جنود لبيك ياالله  </t>
  </si>
  <si>
    <t xml:space="preserve">كفوو أبتلشتنا مع زبايل  رضع بهالتلفون خرا عليهم ويعطلون مصالح الناس ويلفون  على السيارات من غير ما ينتبهون  </t>
  </si>
  <si>
    <t xml:space="preserve">هذا النعل من ذاك الوطأ  </t>
  </si>
  <si>
    <t xml:space="preserve">المصريين نفسهم ردوا عليه ياليت الصاحي منهم يمسك المريض لان العقليات التعبانة هذي حقد وحسد ومنة من غير حق الله لايبلانا  </t>
  </si>
  <si>
    <t xml:space="preserve">لو كان قبر أبوك يامتخلف لملأت الدنيا بنباحك سلط الله عليك من لايعرفه  </t>
  </si>
  <si>
    <t xml:space="preserve">لعنة الله على المنافقين مفتنين فاسدين كتاب السلاطين مساحي احذية الملوك والامراء  </t>
  </si>
  <si>
    <t xml:space="preserve">حلو حلو من اعمالكم سلط عليكم يا كلاب المخبول العثماني  </t>
  </si>
  <si>
    <t xml:space="preserve">انت ايش دخلك يا طقعان وليش تشتم البنت .. غبي جاي مدرعم بدون عقل انت اللي ريحتك سمتج ناشف  </t>
  </si>
  <si>
    <t xml:space="preserve">كيف تأكد مراسلكم أن القوات العراقيه لم تتقدم في الرمادي وان داعش تحقق انتصارات هل أن مراسلكم داخل الرمادي ام يأخذ معلوماته من داعش  </t>
  </si>
  <si>
    <t xml:space="preserve">ولا الردى في مجاله عملة بايره  </t>
  </si>
  <si>
    <t xml:space="preserve">هناك من يغيب عقله أحيانا أو دائما أي سفسنة ستغرق ههه إن الغرقى هم من قالوا سوف نأوي إلى جبل يعصمنا من الماء أما اصحاب السفينة اهبطوا بسلام و بركات من الله  </t>
  </si>
  <si>
    <t xml:space="preserve">وشباب مصر الفي المعتقلات يا كذب يا منافق من يمثلؤن الثؤرة والكل عارفهم فين يارشؤان ياكدب الشباب الكنت بتلحس جذمهم عشان تصؤر معاهم انت والسيسي وامثالك من الباعها وطنهم وثؤرتهم عشان الفلؤس والمناصب ياخونة الدم يا احط من وجدنا في تاريخنا   </t>
  </si>
  <si>
    <t xml:space="preserve">الحل في راي هو دعم قوات فجر ليبيا للقضاء علي الارهاب في ليبيا وايضا توفير غطاء جوي  </t>
  </si>
  <si>
    <t xml:space="preserve">اولا يامجوسي الحسين وعلي بن ابي طالب عرب ومن قريش وعلى هدي النبي وسنته  </t>
  </si>
  <si>
    <t xml:space="preserve">صمت صادق، ولا ضجيج مُنافِق  </t>
  </si>
  <si>
    <t xml:space="preserve">سويت شي غبي تكفون صفقوني سبوني سفلى فيني استاهل والله استاهل عزه النفس والكرامه راحت بنجن  </t>
  </si>
  <si>
    <t xml:space="preserve">لاحد يبهرج الموضوع في قانون يحكم عليه وعليها دامها مركبه داش كام تقدر تروح تشتكي أما التلفظ غبي انتا أهبل مالها داعي وحتى وان لاسمح الله صار حادث ماهو الموضوع شخصنه في قانون يحكم الجميع  </t>
  </si>
  <si>
    <t xml:space="preserve">منجد ياخي حقد  </t>
  </si>
  <si>
    <t xml:space="preserve">ولماذا لا تستوعب السعوديه و قطر هؤلاء الاجئين السوريين ؟؟؟  </t>
  </si>
  <si>
    <t xml:space="preserve">قرد رقدتي بدري ما لحقتي على تسفيلنا الفجر يبي لنا جلسة ثانية باقي ما ارتحت  </t>
  </si>
  <si>
    <t xml:space="preserve">وش يفكر فيه فاشل غبي وجاب للاهلي لاعبين كلهم فاشلين يمكن محرز يفرق شوي والباقين والله العظيم فاشلين وكلها من العيسى الفاشل الله لا يوفقه ولايوفق اللي رماه في نحر الاهلي  </t>
  </si>
  <si>
    <t xml:space="preserve">أنت غبي أصلا في مفهومك للحياه كلها فكيف تريد أن تفسر القران ولكن للاسف أنك  تطاولت ولم تجد من يلجمك من العلماء ليس لضعف منهم ولكن لعدم رغبتهم في انزال مستواهم الى مستواك الواطي  </t>
  </si>
  <si>
    <t xml:space="preserve">كان لازم تترأس الوفد بتطلع عالتلفزيون شبوبية حلوة  </t>
  </si>
  <si>
    <t xml:space="preserve">اي وحدة بتنادي بالحرية والكلام الفارغ دا معناها بايرة بس ما اكتر من كدا  </t>
  </si>
  <si>
    <t xml:space="preserve">عبالها انه اكون توكسيك انه شي واو تكون توكسيك يعني انسان اناني، كذاب ، متلاعب، استغلالي، انسان قذر من الاخر وين الكشخه بالموضوع  </t>
  </si>
  <si>
    <t xml:space="preserve">تتكلمون عن الغزو الايراني والحقيقة هي الغزو السعودي حيث ان الطائرات ضربت البلد ودمرته واما مشاكل اليمن فكانت داخلية ولو تحركت السعودية ودول الخليج سياسيا لكانت المشلكة قد حلت بدون الحرب على الشعب  </t>
  </si>
  <si>
    <t xml:space="preserve">ايها العاهرين  </t>
  </si>
  <si>
    <t xml:space="preserve">طز فيك وطز بايران وطز بالفارسي وطز بالسعودية تتكلمون على ايران والخليج نصه فارسي  بعدين اني شعليه بالحسين  </t>
  </si>
  <si>
    <t xml:space="preserve">نتكلم عن مواجهات كاس العالم والهلالي ينحشر يجيب طاري الدوري السعودي ياخي جمهور غبي   </t>
  </si>
  <si>
    <t xml:space="preserve">حتى روسي حارسنا الغبي مايجي فيه هالهدف  </t>
  </si>
  <si>
    <t xml:space="preserve">انا بكل مرة استسلم عن شي واتنازل بعد فترة وجيزة حرفيًا بعد ثانية اقول لنفسي  يا غرام هذا اغبى استسلام   </t>
  </si>
  <si>
    <t xml:space="preserve">لإنك عاهر زيهم ،، وجددوا لك براتب وانت ماتستاهل ،، وفتحوا لك الباب بالرحيل واستلم دبل راتبك القديم ،، سبحان الله ذا الادمي غبي بالملعب وبرا الملعب  </t>
  </si>
  <si>
    <t xml:space="preserve">من يمثل العلماء هم هيئه كبار العلماء وليس الاخونجيه المتورطين في سفك دماء السوريين واليمنيين والمصريين علماء الانتهازيه المتدثرين بدثار الارهابيين الدواعش والقاعدهعلماء آيه التفاحه  </t>
  </si>
  <si>
    <t xml:space="preserve">شنو علاقتك بالتيار كنت تتهجم على السعودية والامارات جاء لكم الامر من اسيادكم بان لايجوز لكم بعد الان ان تدلوا بأي تصريح ضد السعودية والامارات رجعت على التيار .اترك التيار يا زبوك  </t>
  </si>
  <si>
    <t xml:space="preserve">حثالة يناير الملعونة  </t>
  </si>
  <si>
    <t xml:space="preserve">اتحمل اي صفة سلبية إلا الغباء  ماقدر اتعامل مع اي انسان غبي مادري ليه  </t>
  </si>
  <si>
    <t xml:space="preserve">كذاب وجهك اصلن انت معروف مرتزق وتعمل علئ البلبله كم انت غبي  </t>
  </si>
  <si>
    <t xml:space="preserve">اكبر كذاب اللي يقولك الجمهور وقف مع انمار ويتحجج بالحضور الجماهيري لا كذاب لا يا غبي لا يا متلون  </t>
  </si>
  <si>
    <t xml:space="preserve">من متا يا تميم و انتة تعرف العدالة  </t>
  </si>
  <si>
    <t xml:space="preserve">فعلاً.. لكنه غبي مايدري أن الدنيا تدور وبينزلها دموع على حسرته  </t>
  </si>
  <si>
    <t xml:space="preserve">و ربي صرتو زي العربيه باخباركم اخبار تافهه و مبينه كزب بكزب يا خسارة الجزيره ايام زمان له له له هيك نزل مستواكم بالزبط زي العربيه و الي بعلقو عندكم كمان همي نفس المخابرات العربيه الي بعلقو بالعربيه  </t>
  </si>
  <si>
    <t xml:space="preserve">هذه طايرة إيرانية رافعة علم سعودي وهذه من عمايل الفرس  </t>
  </si>
  <si>
    <t xml:space="preserve">اذا تسمي هذا انبطاح ف انت غبي ولا هي غريبه على شبيح  </t>
  </si>
  <si>
    <t xml:space="preserve">لا تكن غبي. طبعا لا آخذ الدين من الفاسد و لا من زوجة الفاسد. لكن أعلم أنهم لا يستطيعون مهاجمة حجاب  زوجة السيسي كما هاجموا تلك الفتاة  </t>
  </si>
  <si>
    <t xml:space="preserve">من نشر الأوبئة والأمراض في العالم ومات خلق كثير إنهم المسيحيين  </t>
  </si>
  <si>
    <t xml:space="preserve">انا اطالب استبدال هؤلاء الاشراف المسيحيين في العراق ،بالقوات الخوات اللي عنا لعل يتعلموا معنى الشرف  </t>
  </si>
  <si>
    <t xml:space="preserve">هذا هو الخطر الأكبر على المسيحيين  زرع الحقد والكراهية في مجتمعنا المسيحي وهل معقول تحطي الرذيس عون مع بري زعيم المتظومة الفاسدة والمتطرفة بوطنا  </t>
  </si>
  <si>
    <t xml:space="preserve">ارسلىلهم كم صاروخ وامحى تلك الامارات  </t>
  </si>
  <si>
    <t xml:space="preserve">الشذوذ موجود بكل الاديان مش بس عند المسيحيين ويللي بيحكي غير هيك بيكون عم يتربى ورا اصبعو  </t>
  </si>
  <si>
    <t xml:space="preserve">كان السفير السعودي في الخرطوم من رعاة الاتفاق الاطاري المشؤوم الذي يقاتل باسمه حميدتي القيادة السعودية الحالية حليفة لحميد  </t>
  </si>
  <si>
    <t xml:space="preserve">هذي ما تمثلنا نحن المسيحيين ، هذي شيعية مش مسيحية ولا مارونية  </t>
  </si>
  <si>
    <t xml:space="preserve">من خلال التعليقات تجد ان نسبه من تردج أصولهم للمجوس ويحنون للتبعيه لهم لا بأس بها وهذا يثبت ان هؤلاء هم الطابور الخامس للمجوس في الدول العربيه فيجب تطهير ارضي الدول العربيه والاسلاميه منهم  </t>
  </si>
  <si>
    <t xml:space="preserve">نصف الشعب المصري اخونجيه حتى المسيحيين منهم فبلاش مزايدات وكلام فارغ فهؤلاء مكوّن رئيسي من مكونات الشعب المصري  </t>
  </si>
  <si>
    <t xml:space="preserve">ننتقدك لأنك متناقض ، فأنت تنتقد خرافات المسلمين وتعتنق خرافات المسيحيين وتدافع عنها ، مع أنها كلها خرافات وكلها أكاذيب وكلها دجل من صنع الأنسان  </t>
  </si>
  <si>
    <t xml:space="preserve">والله ياخوي انا اتشرف بالجنوب العربي وشعبه الكريم واي مكان عربي ومسلم وماعندي ضغينه تجاه دوله او شعوب وان كنت اتصدم مع اشخاص فهذا لانهم ثورجية ومسمومين بفكر اما سروري تكفيري اخواني المنبت او مجوسي حاقد ايضا تكفيري مثلهم   </t>
  </si>
  <si>
    <t xml:space="preserve">يلطمة و يسكت الموت واحد و الرب واحد يا عيشة بكرامة يا موت بكرامة وقلتوا تشتو الجنوبيين يبقوا في الوحدة  </t>
  </si>
  <si>
    <t xml:space="preserve">واحنا نتشرف بك اخوي رافع .. وبكل صوت سعودي عادل وراقي ومخلص لوطنه وولاة أمره .. وهم للأمانة السواد الأعظم   </t>
  </si>
  <si>
    <t xml:space="preserve">حبك قرد يشيلك من وراي بتحبي  </t>
  </si>
  <si>
    <t xml:space="preserve">روافض ابناء متعة اهل بدع وخرافات  </t>
  </si>
  <si>
    <t xml:space="preserve">نفس الشي مثلما تعتبرون كل المسيحيين  نفس الشي انتم و الشيعة نفس الشي  </t>
  </si>
  <si>
    <t xml:space="preserve">يلا مشكل جديد منتظر على مواقع التواصل الإجتماعي بين المسيحيين والمسلمين في لبنان  </t>
  </si>
  <si>
    <t xml:space="preserve">اصلا أنا و كل المسيحيين لا نؤمن بمحمد و لا بالقران و لا بالإسلام لا تتعب نفسك  </t>
  </si>
  <si>
    <t xml:space="preserve">منذ الإنقلاب والحمير في مصر حاضرة في كل شئ من القنوات الفضائية ، إلى الوفود الرسمية ، إلى موائد الطعام  </t>
  </si>
  <si>
    <t xml:space="preserve">واحد حقير من جماعتنا كان ياخذ بطاقتها وطلع قرض باسمها وبعدين طلقها الله ياخذ هذي الأشكال مع انه يشتغل في شركة كبيره وراتبه عالي بس الحقير حقير  </t>
  </si>
  <si>
    <t xml:space="preserve">لو كانو في دول عربيه يعدمون ألعرب ويفرجو عن ألأجانب فلعرب أرخص بشر في عالمهُم  </t>
  </si>
  <si>
    <t xml:space="preserve">مجوسي نجس  </t>
  </si>
  <si>
    <t xml:space="preserve">تصدق انك حقير فعلا وما عندكش كرامه اكيد اخوانجي ضاني  </t>
  </si>
  <si>
    <t xml:space="preserve">كل من يتورط بالموافقة على اصدار هذا القانون يدخل التأريخ كحليف لخنازير داعش الوهابية  </t>
  </si>
  <si>
    <t xml:space="preserve">بعد بحثٍ وتمحيصٍ واستدلال، وجدتُ أن أغبياء العالم علىٰ هذا الترتيب. الروافض. الروافض أيضاً. أيضاً الروافض. روافض بدون ال التعريف. النصارىٰ. ناشطي المناخ . مصدقي الهبوط علىٰ القمر. محبي BTS قرود نظرية التطور.  </t>
  </si>
  <si>
    <t xml:space="preserve">حقير. جبان. كائن بوصباعي أحادي الخلية عاشت المملكة المغربية الشريفة وبئس جيران السوء  </t>
  </si>
  <si>
    <t xml:space="preserve">أحقر لاعب مر على الدوري السعودي اخر السنوات حقير لابعد الحدود  </t>
  </si>
  <si>
    <t xml:space="preserve">مشروع ارهابي حقير ادخل شوف كلامه اشكال عره الحمد لله اننا خلصنا منهم للابد  </t>
  </si>
  <si>
    <t xml:space="preserve">طلعت سلالي حقير وتسخر قلمك من اجل هذه العصابة  </t>
  </si>
  <si>
    <t xml:space="preserve">عجبا لمن يريد للحق آن لا يتكلم فالرويبضه والمرتزقه يشنون حملة فقاعات على المجاهد البطل رجل المهام والسيف الهمام ابو احمد محمد علي الحوثي اقول لكم اسكتوا انتم يا حثاله العرب فاشباه النساء لا تتكلم على رجال الرجال اولا قعوا رجال يامرتزقه  </t>
  </si>
  <si>
    <t xml:space="preserve">يا حقير لا اخلاق لك ولاتربية إلى تربية الشوارع اليوم تتهجم على سيدك تبون لك وجهين يا حفيد الدعارة   قطع عليك المال  انا هنا لتنزيل سروالك  يا ةسخ تبا لك وامثالك  بوق زبالة. الصحراء في مغربها والمغرب في صحراءه  </t>
  </si>
  <si>
    <t xml:space="preserve">لا وايه ده طلع محامي مسيحي اللي مقدم البلاغ المسيحيين بقى قلبهم على الاسلام اكتر من المسلمين  </t>
  </si>
  <si>
    <t xml:space="preserve">دموعك غالية لكن هذا هو حكم المسيحيين و الملحدين ، و أتباع الدجال وابليس  </t>
  </si>
  <si>
    <t xml:space="preserve">نرجع ونقول محد يطبل لها ويعزز لها الا زباله مثلها ومجرد حثاله لا دين ولا اخلاق ولا مبادئ مستمتعين بمحتوى ها  </t>
  </si>
  <si>
    <t xml:space="preserve">الله يحفظهم ويطول بعمرهم وطن عز وفخر وعطاء  اعتدنا منهم المواقف الإنسانيه نسأل الله أن يجزيهما خير الجزاء على ما يقدمونه لخدمة الإنسانية في جميع أنحاء العالم  </t>
  </si>
  <si>
    <t xml:space="preserve">النفسية بردو، الإنسان مع اللي شبهه حاجة تانية جايبين إنسان غلبان ومحترم حاطينه في مكان قذر هيعمل اي؟  </t>
  </si>
  <si>
    <t xml:space="preserve">اليمني تاج على راسك يا قرد روح كل ددوم اليمني هيبه من الله نباحكم زاد وانتم ريوس  </t>
  </si>
  <si>
    <t xml:space="preserve">قال يعني هو من السكان الأصليين كم هو الانسان حقير لما بكون منافق وينسى اصله  </t>
  </si>
  <si>
    <t xml:space="preserve">حقير من ينتظر شخص آخر يقول له كيف يعامل أهل بيته وماذا يحق  وماذا يجب على كل منهم وحقير ألف مرة من يتخذ قرارات كبرى فى بيته بناء على فتوى  </t>
  </si>
  <si>
    <t xml:space="preserve">الارهابي الوحيد لازي حقير عدوا الإسلام والمسلمين  </t>
  </si>
  <si>
    <t xml:space="preserve">يعني يامحمد انت عارف أنة مرتزق ولايمثل الانفسة والكلاب تنبح والقافلة تسير مسئلة فردية لاتصدر الا من شخص حقير  </t>
  </si>
  <si>
    <t xml:space="preserve">الحمد لله الذي أشفى صدور قومٍ مؤمنين موتو بغيضكم و القادم أدهى و أمر إن شاء الله، باقية و تتمددد بإذن الله ولو كره الروافض المجوس  </t>
  </si>
  <si>
    <t xml:space="preserve">كلام حقير من مطبع حقير يمثل ملك ديوث  </t>
  </si>
  <si>
    <t xml:space="preserve">دين داعش لا أحد يقبل به لأنه دين أهل البدعة والقمامة  </t>
  </si>
  <si>
    <t xml:space="preserve">دامية لكن بحق يا مجرمين ولو لم تسفكوا دم بعوضة لم يكن لكم أن تتحدثوا فكيف وأنتم أكبري مجرمي العصر صانعي المليشيات ومدمري المدن  </t>
  </si>
  <si>
    <t xml:space="preserve">وجود فريق الجزيرة في الاراضي السورية غير شرعي و غير قانوني و هو جزء من المعارضة السورية التكفيرية و غير التكفيرية، و عليه وجب قصفه و التخلص منه و غير مأسوف عليه  </t>
  </si>
  <si>
    <t xml:space="preserve">ايران عاهره و قد اغوت من هم على نفس شاكلتها مثل حسن زميرة و عبد الحوثي من سيئي الدين و الخلق  </t>
  </si>
  <si>
    <t xml:space="preserve">ابي مسلسل زي ابناء الاخوه زي شخصية اوماي كاراي مليانه حقد وكره وخبث وضحك اجواء المسلسل وابداع نور بهالشخصيه اسطوري والله هاريك  </t>
  </si>
  <si>
    <t xml:space="preserve">شحاذ  ويتشرط أصلا لك وجه مجرد تفكر في الملعب استح شوية طلعت ذليل حقير من الملعب وباقي تستجدي  </t>
  </si>
  <si>
    <t xml:space="preserve">انه الشيعه ناس مجرمين ذبحوا وقتلوا وشردوا ملايين المسلمين في العراق والشام وغيرها وسرقوا اموالهم ونتهكوا اعراضهم  </t>
  </si>
  <si>
    <t xml:space="preserve">استاذ في تصيد الخطأ ونبش العفن واختيار اسوء اماكن بالعنصرية لكي تجد نفسك واقفا امام شعب مريض ولكن لا تنشر اي شيء ايجابي  </t>
  </si>
  <si>
    <t xml:space="preserve">حيالله المجاهدين اكثر من قتل هم مليشيات ايران وأذنابها  </t>
  </si>
  <si>
    <t xml:space="preserve">لا خوف على أنيس منصور اول زمانه كان سارق التبرعات حق المساجد و أوسط زمانه عميل مع من دفع له أكثر والحين سربوت و شاقي مع الاخونجية و مكحلين عيونه  </t>
  </si>
  <si>
    <t xml:space="preserve">أنتم ذبحتم المسلمين في سوريا والعراق فيه فاتورة لازم تسدد لكم يا مجرمين يا قتله مشركين مجوس تحاربون المسلمين في دينهم وانتم مشركين كفررة  </t>
  </si>
  <si>
    <t xml:space="preserve">على رضا ولد المتعة يتهم المسلمين بتهم الخميني اوباما انهم مجرمين قتلة دواعش هذا الشيعى وهذا دينه محاربة الإسلام كم انت قذر يامجوسى يانجس تدافع عن كفر الشيعة كم انت نجس  </t>
  </si>
  <si>
    <t xml:space="preserve">قاتلي الاطفال والنساء ومحتلين ارض المسلمين يحاضرون فينا عن تصرف فردي انتوا حكومتكم بكبرها عباره عن مجموعه مجرمين يخططون كيف يحتلون ارض المسلمين  </t>
  </si>
  <si>
    <t xml:space="preserve">متى تعرف ان الاكراد عبارة عن حثالات عنصرية عندما يقومون بمساندة عصابات ملحدة محتلة على تقتيل العرب المسلمين   </t>
  </si>
  <si>
    <t xml:space="preserve">تحيه لك والاكراد المسلمين والاحرار منهم منكم صلاح الدين ونسال الله ان يخرج صلاح الدين اخر وكما في العرب مجرمين يوجد في الاكراد مجرمين  </t>
  </si>
  <si>
    <t xml:space="preserve">لعنكم الله يا قردة ويا خنازير عفحرة اعملوا فحص ل بتعرفوا شو اصولكم يا قرود  </t>
  </si>
  <si>
    <t xml:space="preserve">السويد وبريطانيا وكل دول الي تتبع المسيح مجرمين وقتلوا المسلمين ولهم يد في تهجيرهم بس انت شكلك على نياتك   </t>
  </si>
  <si>
    <t xml:space="preserve">خوان المسلمين مجرمين كذابين نصابين افاقين لا شرف ولا اخلاق ولا دين   </t>
  </si>
  <si>
    <t xml:space="preserve">يا حيف ياعرب تستقبلون مجرمين قتلة شردو وقتل المسلمين في سوريا  </t>
  </si>
  <si>
    <t xml:space="preserve">الاخوان المسلمين مجرمين وفاسدين  تلاعبوا في وطن باكملة . السجل المدني في يد وزراة الداخلية وتحت سلطاتها اذا صح الخبر هي من فعلت ذلك  </t>
  </si>
  <si>
    <t xml:space="preserve">احنا الي بنوقع بين الناس يا شوية مجرمين..دمرتوا مصر بدعمكم لاوسخ البشر وليبيا وسوريا واليمن..ما من خراب في بلاد المسلمين الا وايديكم واموالكم القذرة داعمة له   </t>
  </si>
  <si>
    <t xml:space="preserve">إنت متأكد من إنك مسلم لو مسلم مش هتأيد ظالم ومش هتجادل كتير مش شرط إللي يخالفك يبقى إخوان أو خاين ممكن يكون إنسان ظروفه صعبه مش شايف حل مع الكأبه والظلم إللي بيعيشه فكر ومتجاوبش عليه جاوب نفسك  </t>
  </si>
  <si>
    <t xml:space="preserve">لأ، تحسين خياط وعائلته وجميع جميع العاملين في هذه المحطة هم المجويين يا حثالة البشر انتم يا سفلة  </t>
  </si>
  <si>
    <t xml:space="preserve">رغم انه لا يخفى على احد مقدار عداء رئيس وزراء الهند الحالي للاسلام و المسلمين حتى قبل ان يصبح رئيسا لوزراء الهند .. لذلك لم يكن غريبا ان يتم تكريمه و منحه اعلى اوسمة من 
محمد بن زايد شيطان الإمارات و دينامو التطبيع الحالي  </t>
  </si>
  <si>
    <t xml:space="preserve">بس يا خروف خليك في زريبتك مستخبي فيها زي الفار او هارب اخرك الميديا وفالواقع ذليل زي جماعتك  </t>
  </si>
  <si>
    <t xml:space="preserve">بالعكس القصه لتذكير الناس كيف المسلمين مجرمين وار ها بين ولفضح ان بداخل كل مسلم د ا عشي صغير ما اليوم الناس كلها تشتم عندك البخيتي جلد فوق الاسلام من داخل السعوديه ومحد يقدر يقتله بل واتحدى   </t>
  </si>
  <si>
    <t xml:space="preserve">ياناس عباس مشغول بحفظ أمن إسرائيل والنسيق الأمني فلا تلوموه  ولكن لوموا أيضا باقي الخونة مثله من رؤساء العرب الذين شغلتهم الكراسي ألا لعنة الله على الظالمين  </t>
  </si>
  <si>
    <t xml:space="preserve">الجوع كافـر وأنت ماترحـم  الحال  </t>
  </si>
  <si>
    <t xml:space="preserve">مش اثارة جدل بس اي حد مسيحي كافر  </t>
  </si>
  <si>
    <t xml:space="preserve">اشك انك سعودي من الأساس. السعودي لو حتى اختلفنا معه لا يمكن يكون ديوث كافر و يناصر يدعم اعداء الله و قتلة الانبياء و الرسل على الشعب الفلسطيني  </t>
  </si>
  <si>
    <t xml:space="preserve">وش عاد كريستيانو انسان كافر جابته الدوله بخشم الريال لغرض معين وبعدها ينشات ب الجزمه على وجهه  </t>
  </si>
  <si>
    <t xml:space="preserve">لا يهم من حكامه ... بل يهم إن كان معهم ام لا ... فمثلا المسلم الأمريكي يعلم أن حاكمه كافر و لا يقف في صفه مهما يكن ...لإنه يعلم انه إذا وقف في صف الكفار فقد كفر  </t>
  </si>
  <si>
    <t xml:space="preserve">المهدي خارج في اخر الزمان ومن ينكر خروجه كافر .. انكر المنكر لكن تستهزء بايات الله والمهدي اية  </t>
  </si>
  <si>
    <t xml:space="preserve">واليوم أهالي ادلب والمهجرين اليها يعانون ظلم وبطش واجرام عصابة الجولاني والجميع صامت يقول اللهم أسألك نفسي   </t>
  </si>
  <si>
    <t xml:space="preserve">الصلاة ركن من اركان الاسلام وزوجها تارك للصلاة اذاً هو كافر ولا يجوز لمسلمة ان تعيش مع كافر  </t>
  </si>
  <si>
    <t xml:space="preserve">علج شاذ واشم موشوم ملعون كافر نجس نجاسة الكلب، ،،عاشت السعودية الخزي والعار للحاسة الجزم   </t>
  </si>
  <si>
    <t xml:space="preserve">انتم السعوديات والشاذات مافي خواجه ولا فلبن ولا كافر ولا ملحد ولا شاذ ماانبطحتم له وتتغزلون فيه بالفاظ جنسيه وتسبون السعودي الحين زعلانه ع كلامي  </t>
  </si>
  <si>
    <t xml:space="preserve">هيدا بلد بلا شرف لازم كل واحد يتعلم من غلط غيرو بحييك يا جو  </t>
  </si>
  <si>
    <t xml:space="preserve">يلي عم يستخف بإستقالة القاضي محمدمازح ويقول مش نفس الشي مع القاضية غاده عون بيكون منافق وعم يقول غادة عون تمثلني بس لأهداف سياسية!
  </t>
  </si>
  <si>
    <t xml:space="preserve">ماني كافر ولا قذر لكن القذر هو الي يدافع عن شخص شاذ والي هو انت  </t>
  </si>
  <si>
    <t xml:space="preserve">هذولة مجرد شواذ مو اكثر ، واصلا اغلبهم بدون دين والمجنون مو شرط فاقد العقل حرفيا ، بمعناه مو كل شخص غير مسلم كافر او شاذ   </t>
  </si>
  <si>
    <t xml:space="preserve">اللي يضحك معطين مغني شاذ قيمة وش ابحث وراء شاذ من معاني ملعون مطرود من رحمة الله وفوقها كافر يخسي  </t>
  </si>
  <si>
    <t xml:space="preserve">طيب هو فعلا شاذ وناعم ومتشبه بالنساء قذفك لاخيك المسلم دفاعاً عن كافر اساء لعقيدتك شي مخجل ويفشل  </t>
  </si>
  <si>
    <t xml:space="preserve">اكرمينا بسكوتك يامعتوهه تدافعين عن واحد مايدري عنك كافر والمغني شاذ ويسيء للاسلام ليتك راقده بس  </t>
  </si>
  <si>
    <t xml:space="preserve">من أعظم إنجازاته إنه حرر أرضكم وعرضكم من دنس داعش الارهابي من خلال فتوى الجهاد الكفائي إلا يُعد هذا انجاز ؟  </t>
  </si>
  <si>
    <t xml:space="preserve">توقيف الحرب في اليمن و وضع اسلحتهم الامر بأن النساء يقرن في بيوتهن عدم الخروج على الحاكم و اسمع و الطاعة فيما امر ما لم يأمر بمعصية  </t>
  </si>
  <si>
    <t xml:space="preserve">لم أكن أتصور أنّ مصر اليوم بهذه الو قاحةلعنة الله على الليبرالية يا أهل مصر أفيقواقبل أن تحل الكارثة  </t>
  </si>
  <si>
    <t xml:space="preserve">ونرجو ايضا من الحكومة السعودية انتخابات دمقراطية واصلاحات ووقف الدعم الفكر التكفيري  </t>
  </si>
  <si>
    <t xml:space="preserve">القصه من اكبر فوائدها ظهور مافي قلوب بعض المغردين من حقد على الاسلام وعرفنا حقيقتهم وتعاطفهم مع النصراني . اذا كانت هذه واقع القصه فعليه من الله مايستحق فمن سب النبي صلى الله عليه وسلم يقتل  </t>
  </si>
  <si>
    <t xml:space="preserve">كلف اكتساب عميل جديد حوالي خمسة أضعاف تكلفة الاحتفاظ بعميل حالي، لذلك تحرص الشركات على أن تقدم خدمات جيدة للاحتفاظ بالعملاء الحاليين وجعلهم من المدافعين عن علامتها التجارية  </t>
  </si>
  <si>
    <t xml:space="preserve">من المؤمنين رجال صدقوا ما عاهدوا الله عليه فمنهم من قضى نحبه ومنهم من ينتظر وما بدلوا تبديلا ليجزي الله الصادقين بصدقهم ويعذب المنافقين إن شاء أو يتوب عليهم إن الله كان غفورا رحيما  </t>
  </si>
  <si>
    <t xml:space="preserve">فكِر خارج الصندوق وستجد أصابع الحمقى كلها موجهة إليك لأنهم في الغالب دُمى متحركة وآلات ناقلة ويغيضهم إختلافك، إما أن تكون نسخة منهم وإلا فأنت مجرد شاذ عن العادات ومتمرد  </t>
  </si>
  <si>
    <t xml:space="preserve">وبيطلع لك كم بلعوط وجربوع وتافه ووقح ومدعي علم وثقافة من المحسوبين عالإسلام، بيستنى  يشوف إذا فلان بس قال بسم الله أو توكلنا على الله بيعملوا منه: متطرف، إرهابي، متشدد، منغلق فكريا، ظلامي، معادي، إخونجي وغيرها من هالمسميات.  </t>
  </si>
  <si>
    <t xml:space="preserve">لإصلاح هو فكرة منبثقة من عمق الهوية اليمنية وحضارتها عاشت تلك الفكرة  ووجدت  لتقارع كل فكر شاذ ودخيل على المجتمع اليمني  </t>
  </si>
  <si>
    <t xml:space="preserve">مستوى التخلف والجهل فى ما يسمى بالتيكتوك وصل لدرجه مرعبه تجعل جهلاء تويتر هنا بمكانة كبار العلماء بجوار منظرة التيكتوك  </t>
  </si>
  <si>
    <t xml:space="preserve">والله لن يليق ان يُسمّى باسماء الجاهلية او يكون منهم فهؤلاء اشهم منه ولو حاربوا الرسول صلى الله عليه وسلم  </t>
  </si>
  <si>
    <t xml:space="preserve">معه حق بكل كلامه  اصلا فكر النسوي هذا فكر شاذ وكان موجود من قبل وتضرر كثير من النساء بسبب هالتفكير الرجال والنساء علاقتهم بالحياة علاقه تكامليه مال احد غنى عن احد   </t>
  </si>
  <si>
    <t xml:space="preserve">غياب النصيحة وغياب التجمع الأسري وتنوير الناشئة والتحولق مع المؤثرين السلبيين في الحياة يخلق فكر شاذ  </t>
  </si>
  <si>
    <t xml:space="preserve">أهم شيء ما نسكت ونقول فكر شاذ وخله لازم نستمر ننكر ونبين عفنهم وقبحهم الفكري ونستمر في الانكار حتى لا يتطبع في المجتمع فعلهم وقبحهم  </t>
  </si>
  <si>
    <t xml:space="preserve">الي شاذ يروح يمارس شذوذه بالغرب مو تعيش بيننا وانت صاحب فكر شذوذي  </t>
  </si>
  <si>
    <t xml:space="preserve">أنت ملزم بإيجاد خدمة تناسب عميل مجتمعك المستهدف اللي مايلتزمون بشيء أبدا رغبتك في إيجاد عميل ملتزم مثل أحلام اليقظة  </t>
  </si>
  <si>
    <t xml:space="preserve">فرنسا العظمى تخاف العباءة قرار غبي من فكر شاذ دال على كراهية وعنصرية اتجاه الإسلام والمسلمين  </t>
  </si>
  <si>
    <t xml:space="preserve">فرنسا انتهت وانتكاسة للفطرة الإنسانية عند هؤلاء الشواذ، فرنسا إلى الزوال وهي سنن الله في القرى الظالمة والفاسقة نسأل الله العافية  </t>
  </si>
  <si>
    <t xml:space="preserve">هو عم يقلك انت القذر مين جاب سنة النبي صل الله عليه وسلم اذا كنت سني  </t>
  </si>
  <si>
    <t xml:space="preserve">العري واامثلية حرية والعبائة ليست بالحرية القيم الخبيثة لفرنسا تضيق على الحريات الدينية ،وتنتهك قوانين الأمم   </t>
  </si>
  <si>
    <t xml:space="preserve">العنصريه الفرنسيه وين ادعياء الحريه الشخصيه وحقوق الانسان والا كلام في الهواء  </t>
  </si>
  <si>
    <t xml:space="preserve">لم أرى في حياتي شيئًا يُظهر الحقد الدفين مثل المزحي  </t>
  </si>
  <si>
    <t xml:space="preserve">مستواكن هابط مثل الحليم أبناء السقيفة وابن تيمية فكر صهيوني شاذ يعني اذا تطاولت على امي امي ليست اغلى من مولاتي فاطمة بنت محمد صلوات الله عليها نحن روافض فعلا لافعالكم الشنيعة  </t>
  </si>
  <si>
    <t xml:space="preserve">صحيح إيرانيين افضل من عرب سفاح القربى والشواذ والملاهي الليلية  </t>
  </si>
  <si>
    <t xml:space="preserve">اصلا هو مو موضوع وانتين حولتيه الى خصام وزعل وكل السالفة انها لفتة نظر فاذا كان هذا تزعلي منه فانا اسحب لفتة النظر هذه وشكلش بتحوليني الى متطرف شيعي تحياتي لك بالتوفيق وكلي حب وتقدير  </t>
  </si>
  <si>
    <t xml:space="preserve">الظاهر انت وهو ابناء ايرانيين بالمتعه  </t>
  </si>
  <si>
    <t xml:space="preserve">يعني تعترف ان امك تمتع بها ايراني وجابولنا هالخلفة العفنة اللي هي انت وامثالك من ابناء المتعه الروافض  </t>
  </si>
  <si>
    <t xml:space="preserve">الله والعمل الفني لو انه بيصيد قرد  </t>
  </si>
  <si>
    <t xml:space="preserve">كلمة حمار ما ازعجتني وخاصة انها مذمة من ناقص متخلف لا انتظر من مستواك الا هذا ولا استغرب   </t>
  </si>
  <si>
    <t xml:space="preserve">اميتو الباطل بالسكوت عنه  يا ناس يا عالم لا تنشرون الافعال الشاذة لان بالفعل هذا تساعدون على انتشارها  اي فكر شاذ عطوه بلوك  </t>
  </si>
  <si>
    <t xml:space="preserve">حفيد خميني مجوسي  </t>
  </si>
  <si>
    <t xml:space="preserve">مساء الخير يا سيدة مصرية محترمة للاسف دول ليسوا مصريين ولا تربوا علي الادب والاحترام حضرتك قيمة كبيره لا تردي علي الحشرات دية عمرك ما هتغيري فكر شاذ  </t>
  </si>
  <si>
    <t xml:space="preserve">صحيح سكتولو كتير فكر حالو على حق،متل ما صار معك ، انا مش ضدو بس لما بسمع واحد شاذ متلك عم يدافع عنو بصير بشك بالامر  </t>
  </si>
  <si>
    <t xml:space="preserve">مكبرين الموضوع  ليه ده العادي من صاحب كل فكر شاذ متطرف ده نموذج متصق مع التاريخ جدا  </t>
  </si>
  <si>
    <t xml:space="preserve">شاذ فكر وعقل ومختل نفسي  </t>
  </si>
  <si>
    <t xml:space="preserve">هؤلاء السلفيون هم أساس الدواعش لا حوار معهم الا بالسيف اما العودة عن الأصولية والتكفير او السيف فقط لا غير  </t>
  </si>
  <si>
    <t xml:space="preserve">اغلبية المسلمين مع الاسف مثل المتوحش اللي بالمقطع على المنابر كنا نسمعهم يدعون بالزلازل وهدم ودمار وقتل وارملة ويتم اطفال اليهود مشكلة اللي يربي ابنائه على كراهية دينية لا يعلم انه فتح باب يرتد عليه  </t>
  </si>
  <si>
    <t xml:space="preserve">الاخوان المسلمين زرع في عقولهم كراهية كبيرة جدا تجاه الكرد ،  هذا نتاج خزعبلات دينية مشوهة تم تلقينها لاجيال ترعرت على الافكار المتشددة القومية الدينية  </t>
  </si>
  <si>
    <t xml:space="preserve">الألمان هم ضحايا إعلامهم المحارب للسعودية وليس بيننا ترابط كروي وفيهم كراهية أولها دينية بعد ذلك إجتماعية من عادات وتقاليد.  </t>
  </si>
  <si>
    <t xml:space="preserve">هناك كراهية دينية منتشرة بين الناس وتزداد فجوة الكراهية  </t>
  </si>
  <si>
    <t xml:space="preserve">لعن الله الاشتياق كم هوا كافر باللقاء ،  </t>
  </si>
  <si>
    <t xml:space="preserve">نته بالذات بعد ماجلدك الليلة التعاون المفروض تسكرعلى نفسك باب بيتك وتجلس تنوح ياقرد جده ورصيفها لأن عيالنا دعسوا فريقك وهم مو معانا  </t>
  </si>
  <si>
    <t xml:space="preserve">يالطيف كل هذا كراهية كيف عايش ذا اكيد حياته كله عبارة عن مأساة و هو بحد ذاته مأساة على الانسانية  </t>
  </si>
  <si>
    <t xml:space="preserve">السعوديه لا تعرف تدير امر الحج  </t>
  </si>
  <si>
    <t xml:space="preserve">السعودية تعرف كيف تدير الأحداث بحنكة وحكمة ولا تندفع وراء تغريدات بأسة لا تعلم من ورائها ومن يطلقها  </t>
  </si>
  <si>
    <t xml:space="preserve">شعوب متخلفة مشحونة أكثر من مؤسسي هالمذهب القائم على كراهية العرب بأقنعة دينية زائفة  </t>
  </si>
  <si>
    <t xml:space="preserve">الشعبين اخوة وبينهم حسب ونسب وهذا الاغلب بس في مرتزقة يتم تمويلهم من جهات اجنبية لاثارة كراهية من اجل مصالح سياسية  </t>
  </si>
  <si>
    <t xml:space="preserve">كراهية سياسية مثل ما الفلسطينيون يدعون على الخليج في المنابر  </t>
  </si>
  <si>
    <t xml:space="preserve">لا يوجد مشكله مع دمشق لكن المشكله مع النظام الحاكم في دمشق لا يمكن اختصار سوريا بنظام او بشخص  </t>
  </si>
  <si>
    <t xml:space="preserve">الوهابيه ليست عقيده بل رده وتاريخها جرائم وهزائم كلما اوقدوا نارا اطفئها الله الواقع غير مايصور لك  </t>
  </si>
  <si>
    <t xml:space="preserve">محمد بن عبدالوهاب واتباعه  عقيدتهم وثنيه ليست من القرأن ابدا بل  عقيدة الوهابيه عقيدة وثنيه نصرانيه يهوديه انتبهوا من عقيدتهم تخالف القرأن  </t>
  </si>
  <si>
    <t xml:space="preserve">المشكلة في سعودة الوهابية أو لنقل تسييسها منذ تبني آل سعود لفكر محمد بن عبد الوهاب والسياسة ما خالطت شيئا إلا دنسته.  </t>
  </si>
  <si>
    <t xml:space="preserve">القحبه عويس ترفع الظغط مذيعه ساقطه في قناه ساقطه  </t>
  </si>
  <si>
    <t xml:space="preserve">الوهابيه تحاول نشر عقيدة وثنيه بين المسلمين فالحذر الحذر انها ليست بعقيدة الاسلام  #الوهابية دعاة على ابواب جهنم  </t>
  </si>
  <si>
    <t xml:space="preserve">من ضعف عقول الوهابية أنهم ينشرون عقيدة ليست عقيدتهم ويحسبونها عقيدتهم  </t>
  </si>
  <si>
    <t xml:space="preserve">البوطي شاف باسل الأسد يطير في الجنة مع الأنبياء والمرسلين ونوال السعداوي شافت هيلاري كلنتون بتوزع دولارات على متظاهري التحرير. الجنان مسيطر على كل التيارات العربية  </t>
  </si>
  <si>
    <t xml:space="preserve">يب دولة طماعة وماتريد الخير لاي بلد عربي تصدق انت اول خليجي اكله هيج ويصدك وما يبدي ينطي نظريات منبطحة  </t>
  </si>
  <si>
    <t xml:space="preserve">ان هذه الطائرات الصهيونية تقصف اليمنيين باسلحة غير تقليدية  </t>
  </si>
  <si>
    <t xml:space="preserve">الوهابية ليست من أهل السنة بأجماع أهل السنة والجماعة بل هي عقيدة تكفيرية دخيلة على الإسلام وصناعة بريطاني بأمتياز وفيك تدخل على يوتيوب وتشاهد  </t>
  </si>
  <si>
    <t xml:space="preserve">لأنه صغير ويكتب في قناة خنازير فلن نقرأ مقاله  </t>
  </si>
  <si>
    <t xml:space="preserve">عفوا، الوهابية ليست مذهبا أو فكر ا، بل هى حركة قامت على فكر ابن تيمية عقيدة والمذهب الحنبلي فقها  </t>
  </si>
  <si>
    <t xml:space="preserve">لا بأس  الوهابية ليست عقيدة ولا مذهب ،، والرسام قصد بان ذلك الرجل من انصار واتباع بن عبدالوهاب  </t>
  </si>
  <si>
    <t xml:space="preserve">هذا واحد رخيص منافق عايش على التسلق على المشاهير ماله ومال الامور ذي أبدا  </t>
  </si>
  <si>
    <t xml:space="preserve">خالق هذا الكون هو من يتحكم في المطر وكل الامور والكوارث اما كلام وان هناك دول تفعل هذه الكوارث كلام بدون اي عقل  </t>
  </si>
  <si>
    <t xml:space="preserve">العنصرية في تركيا ظهرت في القنوات العربية الفضائية آخرها المواطن الكويتي يضرب امام زوجتة  </t>
  </si>
  <si>
    <t xml:space="preserve">وانت ياكلب ياقذر وش دخلك من أنت حتى تتكلم عن أسيادك السعودية و مصر ودولهم العظمى انت مرتزق نجس في كل شي  </t>
  </si>
  <si>
    <t xml:space="preserve">يا اخي ارحمو هذا الشعب كثر الصبر يولد الانفجار هل ستواجهون الشعب اذا خرج ام ستقولون انهو شعب مرتزق او داعشي كما تردون على اي منتقد لكم بانهو مرتزق وداعشي اصلحو انفسكم  </t>
  </si>
  <si>
    <t xml:space="preserve">انت قذر حسابك يقطر قذارة الان حصلت مصالحة وانت باقي قذارتك  ودك ترجع المناكفات بين قطر و السعودية عشان  تدس السم بينا انقلع يا مرتزق  </t>
  </si>
  <si>
    <t xml:space="preserve">إنتظروا قصص التحرش الجنسي واللواط بالجهال في الحديدة على قنوات بيت حميد الدين شو  </t>
  </si>
  <si>
    <t xml:space="preserve">كان الحوثي مرتزق لطهران الآن أصبح مرتزق رسمي لطهران والرياض معاً  </t>
  </si>
  <si>
    <t xml:space="preserve">لكن يا أخي مصر لن تكون أمريكا والصهاينة مهما كانت تصريحاتها نعرف جيدا ما يدور في الخفاء، لذلك أقصد الحذر منها يبكي معك وياكل لحمك في الخفاء معهم التحالف الذي يشارك فيه خائن تاريخيا معرض للشتات  </t>
  </si>
  <si>
    <t xml:space="preserve">بل انت من باع نفسه ووطنه وارتهن للامارات والسعوديه وهذه النهاية الطبيعيه لكل مرتزق رخيص مثلك  </t>
  </si>
  <si>
    <t xml:space="preserve">والكذاب عليه لعنة الله والملايكه والناس اجمعين  يا سافل يا مرتزق  </t>
  </si>
  <si>
    <t xml:space="preserve">اخبارك مثل وجهك هذا جزمة فارسيه لاقيمه له وانت مرتزق رخيص  </t>
  </si>
  <si>
    <t xml:space="preserve">بدأت الناس في مجالسها و المقاهي في المحافظات الجنوبية تتكلم عن انجازات هذا الرجل و كيف انه هزم و ركع دول اشتهرت بالهياط السعوديه والامرات  </t>
  </si>
  <si>
    <t xml:space="preserve">اللهم احفظ شعبنا من القتل والف بين قلوب الموحدين واجمعهم تحت راية الخلافة الاسلامية واجعل الكافرين يموتون غيظا يارب العالمين  </t>
  </si>
  <si>
    <t xml:space="preserve">يشهد الله أن عملك حقدي ولافيك توازن عقلاني تعادي فائه وتاخي فاه وكل الناس اخوه مهما كان الاختلاف انت الان وبهاذا التصرف حتا خاين او مرتزق ماتنفعش  </t>
  </si>
  <si>
    <t xml:space="preserve">جبلتم على القرصنة لانها التاريخ والوحيد لديكم لهذا تحبون كل مرتزق لانه اقرب لكم في مبادئكم المتعفنة وارثكم المذلول عهد الاتراك وقبلهم الخبيث يدافع عن الخبيث واللقيط يدافع عن اللقيط  </t>
  </si>
  <si>
    <t xml:space="preserve">إنت صحفي مرتزق وفلولي انتهازي اين مصدرك الموثوق الذي أفادك بأن كبري شمبات تم ضربة ياانتهازي  </t>
  </si>
  <si>
    <t xml:space="preserve">طائفتان من المؤمنين وليس علوي يقال مليون سني ابارك الله بك يا من تتستر بالدين وتفتي بما لاتعلم الله يحشرك مع بشار  </t>
  </si>
  <si>
    <t xml:space="preserve">ترى انتو يالاتراك مالكم اصل، كلكم ضراب مجمع بين الفرس والكرد، لذلك هذا الامر طبيعي بالنسبة لكم،، الاسلام عزكم فترة من الزمن لكنه برئ من افعالكم.  </t>
  </si>
  <si>
    <t xml:space="preserve">انتم ماخذين من القرآن اسمه فقط اما افعالكم فهي انجس من افعال اليهود حتى الصلاة ما تصلوا يا روافض  </t>
  </si>
  <si>
    <t xml:space="preserve">كذبت الشعب التركي همجي بخيل ولا يقدم شيئاً لاحد كله من اموال الخليج والاموال التي سرقتها تركيا من ليبيا وسوريا والعراق  وستلاحقكم لعنات الضحايا من هذه الدول وستحاسبون على افعالكم القذره  </t>
  </si>
  <si>
    <t xml:space="preserve">هذا رد على أفعالكم الخبيثة تجاه المغرب، أنتم من تزرعون هذه الكراهية ليل نهار  </t>
  </si>
  <si>
    <t xml:space="preserve">المالكي ، لعنة الله عليه ،اكبر عميل للامريكان ، لماذا لا تعدموه ؟  </t>
  </si>
  <si>
    <t xml:space="preserve">عمركم سرحتوا في شخص يتكلم وقلتوا في خاطركم ياااه قداش انه انسان منافق  </t>
  </si>
  <si>
    <t xml:space="preserve">الزلزال من الله تعالى أما نيران القبائل من أفعالكم ياتريكة بوصبع الأزرق الخبثاء ناكري الجميل نعرفكم جيدا يا جلدة الخانزة  </t>
  </si>
  <si>
    <t xml:space="preserve">ومن انتي حتي تشجعين الشواذ وتعلمين انه من الكبائر الله بري منكم ومن افعالكم الشيطانيه  يا منحرفين  </t>
  </si>
  <si>
    <t xml:space="preserve">المسلمين برئين من افعالكم يا همج يا ناكرين المعروف  </t>
  </si>
  <si>
    <t xml:space="preserve">ما هذه العمالة الواضحة يا خدام اليهود و عبيدهم حماية الاقصي ممن ؟ من الذين يريدون الصلاة فيه من المسلمين او حماية من يردون هدمه دورك قريب يا و مصيرك سيكون مصير بشار باذن الله  </t>
  </si>
  <si>
    <t xml:space="preserve">اي والله هالمرأة لا سلمت من ملحد ولا متدين كلهم يستخدمونها أداه عشان يوصلون مبتغاهم للأسف  </t>
  </si>
  <si>
    <t xml:space="preserve">اللهم عليك بال سعود ومن يدور في فلكهك وعلي الحثويين ومن يدورر في فلكهم الشعب اليمني شعب عربي اصيل مسلم لايستاهل كل هذه المهازل  </t>
  </si>
  <si>
    <t xml:space="preserve">اقتحام حسينية انصار الامام المهدي في النجف الاشرف من قبل ميليشات السلطة، افعالكم الاجرامية لا تختلف كثيرا عن افعالكم صدام الملعون  </t>
  </si>
  <si>
    <t xml:space="preserve">ليش هو منو يحب سعودية دوله و شعب ارهابي متطرف شعبكم قسمين لو ارهابي لو يسيئ الكل دول العربية ويستنقصون من اي دولة وثالث نوع يمشي ويكفر ويشتم حشى كم منطقة بسعودية نحترمها راجعوا افعالكم سودة بعدهي كولوا ليش يكرهونه  </t>
  </si>
  <si>
    <t xml:space="preserve">ليت اخالقنا يا خبييث الحرائق في هدا الطقس من افعالكم المجرمة للفت الأنظار اما نحن فنداوي جرحنا ونتازر يوما بعد يوم الشئ الدي اصابكم بالسعار  </t>
  </si>
  <si>
    <t xml:space="preserve">الشريعة اذا المقصود بها الشريعة الإسلامية فهي بريئة من أفعالكم مايقومون به  فكر متطرف قندهاري خارجي اللهم احفظ الكويت من كل مكروه  </t>
  </si>
  <si>
    <t xml:space="preserve">لعنكم الله ياحثالة لو كان فرعون على عصركم لتبرء من افعالكم  </t>
  </si>
  <si>
    <t xml:space="preserve">الزلزال من الله تعالى، أما نيران القبائل من أفعالكم، ياتريكة بوصبع الأزرق، الخبثاء ناكري الجميل، نعرفكم جيدا، يا جلدة الخانزة  </t>
  </si>
  <si>
    <t xml:space="preserve">أنت كنت تتسول في المغرب و تطلب من المغاربة الصدقة بإسم اولادك نعلة الله عليك يا شحات كلب يبقى كلب  </t>
  </si>
  <si>
    <t xml:space="preserve">اي صدقني الفلسطينيين ما سائلين لا عنك ولا عن احتفالات الاستقلال تبعك السؤال ليش انت شاغل حالك في الفلسطينيين هي غيرة او حقد او كراهية أم كل ما ذكر  </t>
  </si>
  <si>
    <t xml:space="preserve">مافيها شيء ترى اسرائيل بتحترم حقوق الانسان ولايمكن تعتدي الا على المخربين ومن حقها التواجد في اي مكان لتامين نفسها تراها ارحم من بعض العربان  </t>
  </si>
  <si>
    <t xml:space="preserve">ليش الدنيا للحثاله دائماً وهم المسيطرون في كل جيل  </t>
  </si>
  <si>
    <t xml:space="preserve">العرب اسيادك يامنغولي مع الاسف بعض العرب هم من يعطيك قيمة في هاذه العالم وكانو منخدعين وكنا نحذرهم هل تعلم حجم كراهية الالمان لكم   </t>
  </si>
  <si>
    <t xml:space="preserve">صدقني قد تكون ماعندها اي حق او كراهية بس تريد تستشرف وتلفت انتباه و تحصل متابعين خرفان  </t>
  </si>
  <si>
    <t xml:space="preserve">معروف العرب فيهم كره واحتقار للمرأه شديد ما اظن مر على كوكب الارض ناس كانوا يدفنون طفله رضيعه فقط لانها انثى لذلك كراهية المرأه شيء مزروع فينا  </t>
  </si>
  <si>
    <t xml:space="preserve">شعب عنصرى بغيض كريه اجمع الشرق و الغرب على كراهية هذا الشعب  </t>
  </si>
  <si>
    <t xml:space="preserve">مافي خطاب كراهية تجاه مسلحين ومجرمين بإسم النزوح على ما بتقبض من الأمم بتحكي متلك متل وديع الأسمر خونة لأوطانكم وعلى حساب لبنان وشعبه بدكم توطنوا شوية إرهابيين بأرضنا  </t>
  </si>
  <si>
    <t xml:space="preserve">نفسي افهم سر كراهية الإمارات للشعوب العربية ومحاولة تدمير دولها السوال لك لأني متاكد انك تعمل لصالح الحكومة لان الشعب الإماراتي مغلوب علي امره ولا يستطيع التعبير بحرية عن ما بداخله  </t>
  </si>
  <si>
    <t xml:space="preserve">شعب غير مهذب  حقد كراهيه اعوذبالله منهم اتمنى مانتعامل معهم ولا نستقدمهم لا حلاقين ولا شاورما  </t>
  </si>
  <si>
    <t xml:space="preserve">شعارات فاسدة، ماذا يعنون بعودة رموز مبارك؟ المهم ان الفساد اختفي والوزير الفاسد يسجن  </t>
  </si>
  <si>
    <t xml:space="preserve">انتي شخصية كريهة، ومثال سيء للسعوديين ولا تشرفين وطنك والجزاء من جنس العمل، انتي شعلة كراهية وتصدرين كراهية وصورة سيئة عن وطنك  </t>
  </si>
  <si>
    <t xml:space="preserve">والله لعرب ماعندكم كرامة بعد كراهية اللي دايرينه فيكم  ومازال تمشو وتدفعو فلوسكم عندهم قاطعوهم وشوف كيف يبدو  </t>
  </si>
  <si>
    <t xml:space="preserve">سني الإبداع طالبات متفوقات وحكاية التفوق تأتي بعد التعب والجد والاجتهاد فكيف تفوقت هذه الطالبات تابعونا في حلقات مجيد في سني الإبداع ضمن حملة سني الإبداع تستعد  </t>
  </si>
  <si>
    <t xml:space="preserve">يا رمسيس انت مجرد غبار كوني او حثالة كيميائية ده وصف نيل تايسون وهوكي  </t>
  </si>
  <si>
    <t xml:space="preserve">الافارقة الي في جيزان اغلبهم أحفاد العبيد الي تم استعبادهم وتم منع الاستعباد ايام الملك فيصل اي اسود ينتسب لـ قبيلة معينة فهو كان كان عبد عند هالقبيلة  </t>
  </si>
  <si>
    <t xml:space="preserve">منافق الله يقلعه وجهه يسد النفس ولو يسد حلقه ابرك  </t>
  </si>
  <si>
    <t xml:space="preserve">رد المصريات يلي سرقتها و كفى كلام فارغ يا حرامي لو عندك إيمان ما كنت بتبيع الجنسية اللبنانية لحثالة البشريا لص لو في عدالة مكانك الحبس خربت الوطن وأفقرت الشعب  </t>
  </si>
  <si>
    <t xml:space="preserve">كلام فارغ هذا لن يشفع لهم عند الهندوس الماسون الصهاينة المتطرفين  تكتلوا و أسسوا لجبهة اسلامية للنضال و كفى تدجين للمسلمين  </t>
  </si>
  <si>
    <t xml:space="preserve">مرتزق قذر  </t>
  </si>
  <si>
    <t xml:space="preserve">الطليان ارجل منك ومن دولتك والحمدلله حاربهم عمر المختار اللي اسمه بس يشرفك انت ودولتكم اللي مخلطه بالهنود والميدل بيست والديسكو والفنانات والسهرات واللاعبين الملحدين هذا شي يشرف في نظرك  </t>
  </si>
  <si>
    <t xml:space="preserve">من ترك الصلاة فهو كافر  </t>
  </si>
  <si>
    <t xml:space="preserve">شعب متطفل اي صفحه تخص السعودية تويتر انستقرام اليوتيوب التيكتوك اي خبر يخصنا تلاقيهم متجمعين زي النمل ولا يتكلمون بلهجتنا بعد  </t>
  </si>
  <si>
    <t xml:space="preserve">وهل الفراج يعرف الاصول اساسا الفراج طبال متطفل على الاعلام اعطوه برنامج وقالوا له اشتغل بتوجيهنا لك والا هو والله مافي راسه اعلام ولا يفقه في الاعلام شي يطبل وبس  </t>
  </si>
  <si>
    <t xml:space="preserve">انت كذاب لأنك تعرف كيف استقبل السعاودة الوفد الوطني بكل حفاوه بس لأنك متطفل تجيب لك حكاية اطفال   </t>
  </si>
  <si>
    <t xml:space="preserve">الصراحة معهم حق الحوثة انتم تحبون من يهنكم واكبر دليل تعملون علي شرعنة الحوثة  </t>
  </si>
  <si>
    <t xml:space="preserve">العقول تفرق عقول جاهلة متخلفة صعب تحاورها أوتقنعها  </t>
  </si>
  <si>
    <t xml:space="preserve">ياسياده اللواء تاكد ان اغلبيه الشعب اليمني حتى الذين لاينتمون لانصار الله غير راضين عن سياسه المملكه تجاه اليمن  </t>
  </si>
  <si>
    <t xml:space="preserve">الحثالات ما تفرق عندهم ضيف او مضيف اساسا ما يدرون ان لهم وفد في الرياض  </t>
  </si>
  <si>
    <t xml:space="preserve">محمد بن سلمون لن يوقفني عن الحكم إلا الموت بالعربي  سأحكمكم خمسين عاماً رغماً عن أنوفكم يا ملاعين الجدف ولا أكبر رأس فيكم يا عربان يستطيع أن يوقفني  </t>
  </si>
  <si>
    <t xml:space="preserve">هل يفهم الشيعه الملاعين انها زوجة رسول الله...هل لو الرسول حي يرضى مايقوله الشيعه المرتدين عن زوجته  </t>
  </si>
  <si>
    <t xml:space="preserve">فيما يخص المرأة، معليش ليبرالي أو متدين  كلكم ملاعين بلا استثناء  </t>
  </si>
  <si>
    <t xml:space="preserve">فما بالكم بثروته الحقيقية  فكم يمتلك هذا القواد الملعون  وكم نهب آل سعود الملاعين من ثروات البلد  </t>
  </si>
  <si>
    <t xml:space="preserve">هذه نتائج التنسيق الأمني بين حثالة العميل أبومازن والكيان الصهيوني  </t>
  </si>
  <si>
    <t xml:space="preserve">سيظل بني سعود مجرموا حرب مهما كان هنالك من حلول  </t>
  </si>
  <si>
    <t xml:space="preserve">سيظل اليمن واليمنيين واعلامهم بل والتاريخ يلعنونكم ويفضحون فعلكم الى ان تنتهو وينتهي جوركم وظلمكم  </t>
  </si>
  <si>
    <t xml:space="preserve">يسمى شاذوليس مثلي يسمى ديّوث وليس متفتح يسمى تبرج وليس حرية لباس يسمى زنا وليس علاقة عاطفية سموا المنكرات بأسمائها كي لا يسهل الوقوع في جُرمها وعُظم ذنبها وتهون في عين مرتكبها لمجرد تغيير اسمها الحقيقي  </t>
  </si>
  <si>
    <t xml:space="preserve">قرد داحي قبض ثمن تطبيله وما راح يفتح حلكه بكلمه وحده لانه رسميا بوق من ابواق السلطه  </t>
  </si>
  <si>
    <t xml:space="preserve">عربين إسرائيل الإمارات والسعودية يحكمها رعاع محمد بن صهيون ومحمد بن سلمون وشنڨريحة كلب الامارات مثل سلف وتبون كلب بن سلمان والجزائر ملك الشعب  </t>
  </si>
  <si>
    <t xml:space="preserve">لا تكون مصدق نفسك ان السعوديه دوله عظمى  هو شغلتكم كلها امر من عمكم ترامب يخليكم تدخلون الجحور وخصوصا الصبي محمد بن سبلان اقصد سلمون مثل ما يطلق عليه اولاد عمكم اليهود  </t>
  </si>
  <si>
    <t xml:space="preserve">النظام السعودي هو اصلا سيئ الصيت و السمعة و سيئ الاخلاق حتى مع شعبهم يتعاملوا بسوء مقيت   </t>
  </si>
  <si>
    <t xml:space="preserve">تم الاتفاق أو لا ستضل السعوديه هيه العدو الأول لنا كشعب يمني وسقف مع كل من يقف ضد السعودية إلى قيام الساعة لنن نسيى جرائمكم لا نحن ولا الجيل القادم وإلى قيام الساعه  </t>
  </si>
  <si>
    <t xml:space="preserve">يوم كان يهاجم السعوديه كان غير وطني ويوم هاجم الشيخ تميم صار وطني والله حسافه فيك لقب الدكتور ولا انت والحمار واحد على كيفكم توزعون الوطنيه  </t>
  </si>
  <si>
    <t xml:space="preserve">معك حق بموضوع تميم انه راعي الارهاب متله متل ايران وحسن زميرة .لكن انت لازم ما تتكلم لانه هي مواضيع اكبر منك .   </t>
  </si>
  <si>
    <t xml:space="preserve">لا فرق بين اخونجي قطري وتركي وبين وهابي سعودي تكفيري ، صنعوا لنا خريفا على شاكلة عقولهم المريضة واوهمونا انه ربيعا   </t>
  </si>
  <si>
    <t xml:space="preserve">انت بتحس حالك طبيعي امير قطر تاج راسك واشرف منك يا طبل يا صبي بشار  </t>
  </si>
  <si>
    <t xml:space="preserve">عندما يتحدث أمير المدمنين القواد العالمي وراعي الإرهاب يتحدث عن الشرف فشخ المنطق  </t>
  </si>
  <si>
    <t xml:space="preserve">على الشعب التحرك فورًا وإيقاف هذا السفاح المتعطش للدماء قبل ان يطبق الفخ علينا ونعلق على حبال المشانق الغليظة  </t>
  </si>
  <si>
    <t xml:space="preserve">طيب اذا همك الدين ليه واقفه مع وحده قاعده تخلق اشياء مالها اي صحه بالدين وتنسب فعل قذر زي كذا على انه شي عادي وربي مايحاسبنا عليه !! اعيد واكرر انتي واشكالك الدين اخر شي تفكرون فيه الدين وعذاب ربي خلي عنك اللف والدوران عارفين غايتكم  </t>
  </si>
  <si>
    <t xml:space="preserve">انت من ياتو صنف لعنة الله على كل خائن لهذا الشعب الصابر قحاتي على كوز على احزاب الفكه على حركات مشلخه  الوطن مولع وانت جاي شمتان ياغبي  </t>
  </si>
  <si>
    <t xml:space="preserve">بيب هوً اقذر انسان خلينا نقول ممكن تشوفه في حياتك انسان قذر  </t>
  </si>
  <si>
    <t xml:space="preserve">لك لتكون مفكر حالك امير المؤمنين، اش قدمت غير القتل و الاجرام و السبي و ثقافة الارهاب  </t>
  </si>
  <si>
    <t xml:space="preserve">والله مايغثني أختي ندى إلا المسؤول اللي مسوي نفسه أمير والموظفين عنده خويا  عجرفة وقلة أخلاق وغالباً يكون حرامي  </t>
  </si>
  <si>
    <t xml:space="preserve">مجرد وغد شيعي مخنث عقليا تنسخ ما يمليه عليك امير القريشي دون اي فهم فلا تعرف تكمل الحديث حتى لانك لم تتكلف وتبحث اصلا لانك مطي لغيرك يسوقونك مثل البهائم الى جهنم   </t>
  </si>
  <si>
    <t xml:space="preserve">هاذا الخنزير ابن الحرام  اظفر من اخوانه السنه يسوى عشيرته لهاذا الخنزير ابن الحرام اذا مرجعهم فرخ الخامنئي النجس شحصل من هذول الخونه غير القتل والسرقه الخزعلي حرامي السكراب هو وعشيرته  </t>
  </si>
  <si>
    <t xml:space="preserve">
أنت تستخدم دينك بطريقة أرهابية أما هو عنده حرية الديانة كع الأحتفاظ بدينه لذلك هو أفضل منك خلي دينك بالمسجد ولا تؤذي به أحد ليتركك الناس من الأنتقاد  </t>
  </si>
  <si>
    <t xml:space="preserve">امارات الغدر نصبت العداء للشعب اليمني مقابل تجنيد حفنه من المرتزقه ولاكن لن نهادن مهما كان فينا عرق ينبض  </t>
  </si>
  <si>
    <t xml:space="preserve">الحقيقة الوحيدة والمؤكدة أن امارات العهر والخيانة لا تريد بنا خيرا لكن تمكنت من تجنيد بيادق لها في ليبيا استطاعت من خلالها تنفيذاحندات كثيرة وعلى رأس هولاء البيادق المدعو حفتر وعقيلة  </t>
  </si>
  <si>
    <t xml:space="preserve">ابوك افكاره ارهابية ولا نتشرف فيه بوطننا و شارك في تجنيد مراهقين بحرب سوريا والعراق وعرضهم للقتل ويستاهل على ذلك القتل ردعا له وللارهابيين امثاله  </t>
  </si>
  <si>
    <t xml:space="preserve">مافي تجنيد يخليهم يسترجلون وجايين يكشخون هنا يحسبون انهم رجال وهم فاردين عضلاتهم في تويتر لكن في الواقع مجرد ذكور بصوت هند القحطاني  </t>
  </si>
  <si>
    <t xml:space="preserve">انهم تعاليم صاحب نهج البلاغة قتل وذبح واغتصاب وتهجير لكل سني لا يشرك بالله قتل وذبح واغتصاب وتهجير لكل سني لا يعبد قبور الشيعة هدم وتفجير لكل جوامع وبيوت السنة  </t>
  </si>
  <si>
    <t xml:space="preserve">الشعب الوحيد لي حياته كاملة كلام فاحش و شذوذ و العياذ بالله  </t>
  </si>
  <si>
    <t xml:space="preserve">واحد زيك يبيع عرض أمه علشان شويه حثاله زيك مبسوطين من اللى بتكتبه يا واطي يا خنزير ، كله حيتحاسب يا معفن  </t>
  </si>
  <si>
    <t xml:space="preserve">بطل كلام لانك منافق والناس كانت مخدوعه فيك تعرف المنافق عند الله فين في جهنم  </t>
  </si>
  <si>
    <t xml:space="preserve">خلاص يا بنغالية لا تعصبي ..وارجعي لاهلك في السعودية كفاية شذوذ وخروج عن الفطرة  </t>
  </si>
  <si>
    <t xml:space="preserve">الشذوذ هوا الموجود في دينكم الوسـ.ـخ شـذوذ المتعـه والمـسيار والمسفار والفريند و رضـاع الكبير و مفاخـذة الرضيـعه والتبرك بـبول الرسول و شرب بـول البعير و تغميس الذبابـه ب الاكل  </t>
  </si>
  <si>
    <t xml:space="preserve">لأنه سني لا شذوذ في ديننا مثل معشر الشيعة  </t>
  </si>
  <si>
    <t xml:space="preserve">تتزوجو زواج شذوذ والمثليه مسموح عندكم وقذرين الرائحه لاتغتسلو وقذرين في كل شي وتسمون انفسكم مسلمين وانتم لاتعرفون شي عن الاسلام ولا الرحمه ولا الصلاه انتم اقذر الشعوب   </t>
  </si>
  <si>
    <t xml:space="preserve">بارك الله فيك يا علي كلام صواب السعودية و دول الخليج يلعبون بالنار و يريدون تدمير المنطقة لصالح اليهود لكن سيدمرون هم كذلك السعودية وحت ايران خطرا على أمتنا الاسلامية  </t>
  </si>
  <si>
    <t xml:space="preserve">تحجي وكأنوا ماكو شذوذ وعهر ببلدك عقلك محدود وانا من الأس سأمتنع عن الرد عليك  </t>
  </si>
  <si>
    <t xml:space="preserve">اللهم انصر المسلمين وننتقم من الكفار والمرتدين  </t>
  </si>
  <si>
    <t xml:space="preserve">هذي سوالفكم انتم. كفر إلحاد شذوذ جندرية انحطاط تطاول على و رسوله وأمهات المؤمنين و قيم المجتمع العليا.  </t>
  </si>
  <si>
    <t xml:space="preserve">والله ونعم المسير شوف نتائج مسيركم شرك كفر إللحاد رده شذوذ تحول مثلسه تخنث  </t>
  </si>
  <si>
    <t xml:space="preserve">السعودية العظمى تسير وأنت ياخميني تنبح لن يوقفها نباحك او نهيقك فما انت الا كمثل حشرة نزلت على شجرة وعندما أرادت ان تطير قالت للشجرة خذي حذرك إني طائرة قالت لها الشجرة لم أعلم أنك هبطتي حتى اعلم أنك ستطيرن  </t>
  </si>
  <si>
    <t xml:space="preserve">مصراته تحصد ماء زرعت من فتن وقتل ودمار لليبياوالليبيين  </t>
  </si>
  <si>
    <t xml:space="preserve">هذه العاهره تدعوك للسجود لها وعلى تراب بلادك المقدسه التي دنستها أنت وولي دياثتك ولي العهر  وبملايين الريالات وتسيء لمن خلقك أمام عينك  </t>
  </si>
  <si>
    <t xml:space="preserve">ونعم اعايرك بالفرس لأنهم اذلوكم وكشفوا خساسة اصلكم ودياثتكم وأصبحتم بكل فخر عبيدهم وايمائهم حتى عقيدتك أصبحت تعتمد على التقيه هل تتوقع اني صدقت انك تترضى على الصحابة وهل تجاهر بها  </t>
  </si>
  <si>
    <t xml:space="preserve">نعم حقد اسود اجرب يرضعوه من الطفولة والله العظيم ما يكرهوا اسرائيل بقدر كراهيتهم لنا  </t>
  </si>
  <si>
    <t xml:space="preserve">تفرج لعنة الله عليكم حاكم ومحكوم يا احفاد النجاسه شوف ربك الجديد أيها الواطي هذا  ربك وإلهك الجديد التي تدعوك للسجود  </t>
  </si>
  <si>
    <t xml:space="preserve">أستشهدت عليه بحديث وهابي ملفق مكذوب من خرافات علماء البلاط تبعكم وهو رد عليك من كتاب الله العزيز الذي لالبث فيه أيها المسعود الداشر ذنب آل صهيون والأمريكان ومؤسسيك الانجليز أنت وولي عهرك إبن سعود  </t>
  </si>
  <si>
    <t xml:space="preserve">تركت سنة ابائك واجدادك وذهبت تمسح رجول الفرس المجوس في كربلاء والادهى انك رضيتها لنسائكم آسف "لنسائكن"  </t>
  </si>
  <si>
    <t xml:space="preserve">هذا يعتبر الناطق الرسمي لصغير الاْردن هو يدعوا لتجارة مربحة بالنسبة لبعض الأنظمة الشحاتة هو لا يدعوا لنصرة الاسلام والمسلمين  </t>
  </si>
  <si>
    <t xml:space="preserve">منهم المنحرفون الضالون البغاة الدجالين الملحدين نحن من تصفوننا بأهل الشرك والإلحاد المجوس  أم أنتم يا أهل هيئة التدشير والتعري والكفر والإلحاد  </t>
  </si>
  <si>
    <t xml:space="preserve">من هو القزم هاشم الرفاعي الذي تطاول على الشيخ أحمد النواف ويقول عن الشيخ أحمد منو هذا ؟ هاشم الرفاعي بإختصار هو : عنصري قذر اللسان حسود بخيل سيء الطباع سكّير جشع نصاب محترف شاذ جنسي وهذه صوره للرفاعي مع أحد المثليين مع وزير التربية الأملط الفاشل الذي إستقبل المثليين ومؤيدينهم  </t>
  </si>
  <si>
    <t xml:space="preserve">عميل هذا  </t>
  </si>
  <si>
    <t xml:space="preserve">تلفيق و كذب كل الناس عندها جوالات و لم نرى لا صور و لا افلام تتناسب مع ضخامة الحدث  </t>
  </si>
  <si>
    <t xml:space="preserve">من تغريدتك يتضح جهلك بالدين وضحالة تفكيرك وغباءك في السياسة فأنت تبحث عن الإثارة وتتخذ الدين وسيلة لذلك   </t>
  </si>
  <si>
    <t xml:space="preserve">يوم جمعة مباركة إنشاء الله الدعاء مستجاب  اللهم سلط على أل سعود المتحكمين عذابا لا مثيل له اللهم دمرهم تدميرا  </t>
  </si>
  <si>
    <t xml:space="preserve">سود الله وجهك قاعد في بلد العاهرات وتتحدث عن بلاد الحرمين  </t>
  </si>
  <si>
    <t xml:space="preserve">الخطوة المقبلة هي رميهم في الزبالة و هذا مكانهم الطبيعي  </t>
  </si>
  <si>
    <t xml:space="preserve">عارفين حميدتى عميل وخاين ومرتزق وزعيم مليشيا لكن الحاجه الغريبه ليه الناس وكل القوات شايفين الدمار الحاصل ومافى جهة قادرة  تتحرك عشان  تمنع  البحصل دا  </t>
  </si>
  <si>
    <t xml:space="preserve">قاعدين للسعودية بعد ما كبرت اكتافكم واصبحتم ترموها بالبهتان  روح الأردن ولمم عاركم اللي يقودوا عليهم أبنائكم في المراقص وشوارع الفنادق  </t>
  </si>
  <si>
    <t xml:space="preserve">عودة سوريا  إلى جامعة الدول العربية يعني إضافة كرسي إيراني شيعي بجانب الجزائر  لعرقلت أي إتفاق عربي  ياحفيض يا منافق الشعب السوري ضد النضام السوري الإيراني ولا ينتمي إلى الشيعة .  </t>
  </si>
  <si>
    <t xml:space="preserve">تباً لك ولكل من هو على شاكلتك فقد إتخذتم الدين وسيلة لإثارة الفتنة وإيغار صدور العامة من المسلمين لتحقيق أهداف مسيئة للإسلام والمسلمين  </t>
  </si>
  <si>
    <t xml:space="preserve">عجيب امركم ووضعكم صعب ومفضوح ياعبدالوهاب تصفون إحتفالاتنا بعيد مولد النبي وإحياء اربعينيات الأئمه بانها بدع وزيارتنا لأضرحتهم شرك بالله حسب معتقدكم المسيس   </t>
  </si>
  <si>
    <t xml:space="preserve">كاذب انت وأفاك وهذه هي جهودكم فأنتم مسعودون كاذبون ومتعودين على الكذب والدجل والفجور بالخصومه لحد الإفتراء والإزدراء  </t>
  </si>
  <si>
    <t xml:space="preserve">النار يكب فيها وجهك ومن اتبعك من الخوارج يافاجر يامنافق  الدين في وادي وانت في وادي شوف مين يعززلك الروافض والمسيحيين العرب من كل مكان  </t>
  </si>
  <si>
    <t xml:space="preserve">اقلب وجهك فأنت يتيم مقام ومقال قلي من الذين قصدهم الرسول صلى الله عليه وآله وسلم أم تؤل الحديث على مايفهمه عقلك اليتيم.  </t>
  </si>
  <si>
    <t xml:space="preserve">أمير نجس من ال سعود يطرد شاعر متسعود من بيته طردة كلب الي مزعلني انهم لايزالون المتسعودين متمسكين ومتلاصقين فيهم  ويحبحبون اقدامهم النجسه   </t>
  </si>
  <si>
    <t xml:space="preserve">انت ليس في عنقك بيعة يعني فيك جاهلية والغلام اللي معك عضو في تنظيم لتهريب الفتيات الله يحشركم مع بعض  </t>
  </si>
  <si>
    <t xml:space="preserve">شاهت الوجوه لعنت الله عليكم يامشردين بلادنا بإذن الله بتزدهر وتطور وانتم بتبقون تنابحون مثل الكلاب  </t>
  </si>
  <si>
    <t xml:space="preserve">هو ليس مسلم هو مجوسي سبئي شيعي  </t>
  </si>
  <si>
    <t xml:space="preserve">اتوقع راح يقلب شاذ وينسى صنف النساء عقب الرن  </t>
  </si>
  <si>
    <t xml:space="preserve">اذا استخدمنا المصطلحات الشرعية بدل مصطلحات الليبرالية و الحداثية لانتهت ثلاثة ارباع المشكلة  </t>
  </si>
  <si>
    <t xml:space="preserve">اسال الله العظيم رب العرش العظيم ان يسلط على آل سعود المتحكمين عذابا لا مثيل له  </t>
  </si>
  <si>
    <t xml:space="preserve">هذا هو دين الله القويم وهذة هي العفة والطهر والرقي والحضارة وصدقوني سترون بعد سنوات كيف سيكون التحصيل العلمي أكبر وأكثر إن شاءالله.  </t>
  </si>
  <si>
    <t xml:space="preserve">الأصل أن وجود ميليشيات مسلحة داخل الدولة شيء شاذ ومدان وخاصة اذا كانت تستولي علي جزء من اقتصاد الدولة  </t>
  </si>
  <si>
    <t xml:space="preserve">اليوم المقابلة مع ولي العهد لا تخلو مقابلة له الا وتحتوي على كذب صريح، أو وعد ثم يخلفه أو هياط ينتهي الى تخاذل  </t>
  </si>
  <si>
    <t xml:space="preserve">مصطفى بكري استهلك كل الوجوه المنافقة بقي له وجه واحد هو وجهه الذي يعرف به أنه منافق ورعديد  </t>
  </si>
  <si>
    <t xml:space="preserve">السعودية والامارات بلدين شقيقين يجمعهم تاريخ وماضي وحاضر ومواقف كثيرة كلها أكبر من حجم أدراك بلومبيرغ وغيرها وهي علاقة اقوى من التفاهات اللي تقولها بلومبيرغ  </t>
  </si>
  <si>
    <t xml:space="preserve">جميع هذه التوليفات منكم ياجرارين حتى لو معرفاتكم سعودية فأنتم لستم سعوديين  </t>
  </si>
  <si>
    <t xml:space="preserve">شخص صاحب فكر متطرف تحول بقدرة قادر مدافع عن المثليين وشخص حرامي وفي طفولته سارق سيارات يتحول إلى شريف ومعارض لوطنه ومهرب خمور ومخدرات ومرتزق يتحدث عن محاربة الفساد والأصلاح ومتدين لحيته واصله بطنه يجمع تبرعات لأحزاب تقتل الأبرياء وتم تصنيفها عالمياً أرهابية  </t>
  </si>
  <si>
    <t xml:space="preserve">خوش قرب والله عمود الاسلام الصلاه ان صلحت صلح سائر العمل ومن تركها فهو كافر ولا يصلى عليه الله يهديه  </t>
  </si>
  <si>
    <t xml:space="preserve">رغماً عن العنصريون والعلمانيون  العرب والأتراك أخوة في الدين الإسلامي  </t>
  </si>
  <si>
    <t xml:space="preserve">نعم يافلاح يا ضيعجي ياتافه يا درزي باتحكي عن السوريبن وانت اول من يتمنى موتهم وفنائهم وتبقى طائفتك الدرزية ياحشرة  </t>
  </si>
  <si>
    <t xml:space="preserve">وشرايك بكلبك اردوغان اليوم اللتقى مع شقيقه الاسرائيلي نتنياهو  </t>
  </si>
  <si>
    <t xml:space="preserve">هذا الرجل على ثغرِ عظيم، يستقبل كل يوم مئات التعليقات المسيئة والسلبية من ذباب محمد بن سلمان  </t>
  </si>
  <si>
    <t xml:space="preserve">هذا والله ما درا عن الدين واخر همه الدين كل همه نشر افكار متطرفة ودعم اجنده ضد الوطن ، شخص وضع يده بيد اعداء الوطن طبيعي امثالك من التافهين راح يدعمه  </t>
  </si>
  <si>
    <t xml:space="preserve">اتفو  على امك تقدر تقولي داعش قتل كام واحد اسرائيلي او يهودي طبعا اللي يقتل المسلمين و يسبي و يغتصب نساءهم مش محتاج دليل على انه صنيعة اسرائيلية  </t>
  </si>
  <si>
    <t xml:space="preserve">اللهم أفقر أتباع المرتد محمد بن سلمان  و شردهم و شرد زوجاتهم و ذرياتهم إنك قوي عزيز  </t>
  </si>
  <si>
    <t xml:space="preserve">والله سمعت بالمساحات عجب العجاب الي يدعي التنوير وهدفه قذر والي يدعي الدين وهدفه قذر والي يدعي المثاليه هدفه قذر ياجماعه مافي مثل الطبيعه خلك على طبيعتك انت جاي تتعرف عادي انت جاي تكسب عدد متابعين عادي انت جاي تسدد فواتير عادي  </t>
  </si>
  <si>
    <t xml:space="preserve">أبشروا بالفقر والآفات وسخط الرحمن يا سعوديين  </t>
  </si>
  <si>
    <t xml:space="preserve">محمد بن سلمان لا يُمثل مثقال ذرة من علم وأدب وأخلاق وفكر محمد موسى الشريف  </t>
  </si>
  <si>
    <t xml:space="preserve">الي تحت مصري والي فوق لبناني يعني الحقد الازلي على السعوديه حتى الملحدين صارو يتكلمون عن الدين عندنا  </t>
  </si>
  <si>
    <t xml:space="preserve">أتحدى أي وطنجي يطلّع أحكام و فوائد من هذا الحديث من غير سب ولا شتيمة و من غير ما يمدحون سيدهم بن سلمان  </t>
  </si>
  <si>
    <t xml:space="preserve">الجنرال يمنيه اسمها المستعار سابقا حجازية الصقر السعودي يمنيه إسمها المستعار سابقا الجوري العتيبي كانت تعرض صورا خادشة  </t>
  </si>
  <si>
    <t xml:space="preserve">يجب انتزاع حكم مكة والمدينة بالقوة فهي ليست حكرا السكارى والمخا نيث  </t>
  </si>
  <si>
    <t xml:space="preserve">شعب هجين مدجن لعين عبيد للشهوات والرغبات منحطين وساقطين يلهثون خلف المنكرات يرتاحون لمشاهدة العري والزناء والبغاء والإلحاد  </t>
  </si>
  <si>
    <t xml:space="preserve">انتم وياهم مساكين التم ضعاف النفوس على بعض كلكم فرحانين نفس الفرحة بس خسئتم وخابت مساعيكم  </t>
  </si>
  <si>
    <t xml:space="preserve">قرد واطي سعره لايتجاوز ورق الحمام يتكلم بأسم العراق فلا عجب القاسم مشترك وهو حكومة مليشيات يرزح تحت ارهابها الشعب اللبناني واليوم جاء يمجد بالارهاب والفساد والسرقة والدمار  </t>
  </si>
  <si>
    <t xml:space="preserve">صدقت والله،هذا كل فتره طالع بموضوع غزو هندي احتلال امريكي هجوم ايراني خطر صيني طمع روسي ولاصدق بموضوع واحد  </t>
  </si>
  <si>
    <t xml:space="preserve">إلـهـي لا تعذبني فإنـي مقـر بالـذي قد كان مـني فـمالـي حيـلة إلاّ رجائي لعفوك إن عفوت  </t>
  </si>
  <si>
    <t xml:space="preserve">جايبين مقدم برامج رخيص الثمن يقيم وضع الحكومه والدوله العراقيه  والله وكت صار من هب ودب يتفلسف علئ هذه الدوله العريقه  </t>
  </si>
  <si>
    <t xml:space="preserve">حالياً أفضل رئيس وزراء استلم الحكم بالعراق  </t>
  </si>
  <si>
    <t xml:space="preserve">اين تعليقي ياجزيرة هل غرق في الجزيرة  </t>
  </si>
  <si>
    <t xml:space="preserve">على قدر ما كنت اقدر شخصيته وثقافته صرت أشفق عليه على ما وصل اليه من تذلل بسبب الاموال رغم إنه مكتفي مادياً. وسفة على الرجال  </t>
  </si>
  <si>
    <t xml:space="preserve">إنجازات وهمية فارغة وهذا قرداحي مرتزق يغرد مايريدوه العصابات المافيات مقابل المال   </t>
  </si>
  <si>
    <t xml:space="preserve">هذا الرجل خان الخليج الذي أواه واغناه عبد الدينار  </t>
  </si>
  <si>
    <t xml:space="preserve">مابقي غير المترديه و النطيحه تهزأ بالسعوديه العظمي موتوا بغيظكم  </t>
  </si>
  <si>
    <t xml:space="preserve"> الدعارة والشذوذ الجنسي والفساد والانحلال موجود في تركيا العلمانية النجسة  </t>
  </si>
  <si>
    <t xml:space="preserve">يا سلام على عناوين الدسائس والوصاية والفتنة القديمة التي تم دعسها ودهس أصحابها من صراصير الاخونج وكلاب النار  </t>
  </si>
  <si>
    <t xml:space="preserve">انت مريض وبك حاله سير اتعالج لك لانه كلامك يدل على حقد من داخلك ومرتزق جالس فلسفة وماهمك اليمن  </t>
  </si>
  <si>
    <t xml:space="preserve">من كان يتوقع أن السعودية التي كانت تعاقب من يفتحون محلاتهم في أوقات الصلاة عبر هيئة الأمر بالمعروف أصبحت الآن وكر للدعارة في وليلة عبر هيئة الترفية  
ياعيباه كيف قلبها بن سلمان   </t>
  </si>
  <si>
    <t xml:space="preserve">اخونجي متطرف يعشق الفتنه والخراب لغيره وعشان كذا رد فتنته وخرابه على نفسه والان يتحاسب  </t>
  </si>
  <si>
    <t xml:space="preserve">اين ذباب سعودي من إهانة الحكومة سعودية أو. ذباب مستعد للإبادة المسلمين فقط  </t>
  </si>
  <si>
    <t xml:space="preserve">وعند الله تجتمع الخصوم.. وسيرى بام عينيه نتيجة اعماله وظلمه فعنده لا تضيع الحقوق  </t>
  </si>
  <si>
    <t xml:space="preserve">ولي عهد الكذب والخداع  </t>
  </si>
  <si>
    <t xml:space="preserve">الشق لوب وشلته أظنهم من يوم خلقهم الله وهم ينبحون ولايعرفون لغة غير النباح زادهم ضرا وقهرا وحقدًا وحفظ الله بلادنا وحكامها وشعبها ورجالها المخلصين من كل مكروه  </t>
  </si>
  <si>
    <t xml:space="preserve">العالم أجمع يعلم أن هذا الأحمق  أعجمي فارسي غير عربي إلا هو عايش الجو إنه عربي  </t>
  </si>
  <si>
    <t xml:space="preserve">میلیشیات الکوردیه یحاربون من اجل تحریر المراه و من اجل الحریه و الکرامه و الانسانیه و میلیشیاتکم یحاربون من اجل حور العین و دوله استبدادیه تحت عباءه الدین میلیشیات الکردیه تاج علی راس کل حاقد  </t>
  </si>
  <si>
    <t xml:space="preserve">غدا ستنزحون انتم ياشعب السعودية وعلى البغاة تدور الدوائر  </t>
  </si>
  <si>
    <t xml:space="preserve">فوزان ليس شيخ هو بوق لآل سلول هو يخاف من ال سلول ولا يخاف من الله التيار المدخلي الجامي هو تيار بلاط.الحكام والجبن والنفاق  </t>
  </si>
  <si>
    <t xml:space="preserve">الدول ذات الضمير تعلن استعدادها لضم اللآجئين السوريين والكويت أمة الخزي والعار  </t>
  </si>
  <si>
    <t xml:space="preserve">اعقب يا المشرد عميل يخدم الانجليز يتحدث بهذه الوقاحه ويظهر بمظهر المتدين وهو خارجي خرج على ولاة الامر والنبي عليه افضل الصلاة والتسليم قال من مات وليس في عنقه بيعه مات ميتت الجاهلية انت من تبايع ملك انجلترا يا مارق  </t>
  </si>
  <si>
    <t xml:space="preserve">نحن مع اي اتفاق سياسي يخدم مصالح العرب  ولسنا ضد من يريد تحرير فلسطين ويعلن الحرب على اسرائيل والقضاء عليها .. ورونا شطارتكم انتم وتجار القضية  </t>
  </si>
  <si>
    <t xml:space="preserve">وان اختلفت الاسماء يظل الكلب كلبًا يعني مو مهم من تكون يامشرد  </t>
  </si>
  <si>
    <t xml:space="preserve">بديت احس ان المصور ظالم السعوديين يعيال والله كذا كثير  </t>
  </si>
  <si>
    <t xml:space="preserve">الله يعينك، عادة الداخلية بهذه المواقف يوقفون مع بعض ظالم او مظلوم  </t>
  </si>
  <si>
    <t xml:space="preserve">العاقل يدعو للمظلوم عل الظالم ... ويل لكل من يعين ظالم أو متجبر  </t>
  </si>
  <si>
    <t xml:space="preserve">من الجميل جدا ان تنشر الجزيرة عن التسريح وتظهرها مسألة حقوق انسان لكن ماذا عن التسريح لديكم مؤخراً؟  </t>
  </si>
  <si>
    <t xml:space="preserve">يلا ياحيوان من هنا جمهور قذر  </t>
  </si>
  <si>
    <t xml:space="preserve">حسبي الله ونعم الوكيل في كل ظالم ساهم في خراب ليبيا  </t>
  </si>
  <si>
    <t xml:space="preserve">كل سياسي ومدون وهو جزء من منظومة معينة يدلي بتصريحات أو يكتب مدونات عن أمور حدثت في منظومته بعد فوات الأوان ولم يرفضها وينسحب من تلك المنظومة في حينها فهو خائن لضميره وشعبه  </t>
  </si>
  <si>
    <t xml:space="preserve">اردوغان وكيل بريطانيا وامريكا للاعمال القدره انه اندل عميل يستغل لحساب هده الدول  </t>
  </si>
  <si>
    <t xml:space="preserve">من الخاص السلام عليكم أنا مقيمة بالسعوديه واحمل هوية ام مواطن وجنسيتي موريتانيه وابغى اروح مصر ماهي المتطلبات ؟؟  </t>
  </si>
  <si>
    <t xml:space="preserve">عبدالعزيز الفوزان لو طلع راح يكون اول شخص يتفل بوجهك انت  لانك فتّان خائن مُرتزق واللي قاعد تسويه الان يأثر عليه  </t>
  </si>
  <si>
    <t xml:space="preserve">لم يدمر هذا الوطن الا العسكر الفاسدين  ومن ساندهم دمروا هذا الوطن الكبير لم تنجح تجربة حكم العسكر في اي دوله من الدول لا يتركون حكومه مدنيه الا انقلبوا عليها  </t>
  </si>
  <si>
    <t xml:space="preserve">يا حقير يا حفيد القرود والخنازير يا محتل يا غاصب يا صهيوني يا قرد يابن القرد  </t>
  </si>
  <si>
    <t xml:space="preserve">يا أخي الكريم بلاد العرب حكامها أكبر لصوص وهذا كل ويأتي مرتزق من المرجئة أو الصوفية ويقول لك ولي الأمر على طريقة القرون المفضلة، مع أننا في زمان الدستور والقوانين الوضعية  </t>
  </si>
  <si>
    <t xml:space="preserve">امريكا قسمت أحزاب الحكم بلعراق إلى ثلاثة أقسام حزب سني وحزب شيعي وحزب كردي  لا تريد أن يعود النظام وطني لأن راح يوقف ضدهم وضد الاطماع مثل السابقا  </t>
  </si>
  <si>
    <t xml:space="preserve">البنك اللي ماراح تقابل بحياتك عميل له  </t>
  </si>
  <si>
    <t xml:space="preserve">الروم والفرس ما كانوا يهتمون بالعرب وكانوا يستهزؤون بهم ويصفونهم بسكان الصحراء الحفاة العراة الجياع الذين يغارون على بعضهم لأجل حفنة من التمر  فبعث الله فيهم رسولاً جمعهم على كلمة واحدة وقضوا على كلتا الإمبراطوريتين  فلن يجمع العرب إلا الإسلام، أمس واليوم وغداً وليوم القيامة  </t>
  </si>
  <si>
    <t xml:space="preserve">قديمة يالوطي  </t>
  </si>
  <si>
    <t xml:space="preserve">ليك منا عصابة مجتمعين ضد الشيعة وضد المقاومة على شتم يقطعمركم من بين البشر  </t>
  </si>
  <si>
    <t xml:space="preserve">هو على حسب أهداف الحرب أذا كانت طمع فاراح أهرب وأذا كانت الحرب دفاع عن العقيدة فأكيد راح أحارب  </t>
  </si>
  <si>
    <t xml:space="preserve">من شؤون بلدي الشيعة العراق موطن كُل عراقي مهما كانت قوميته أو دينه أو مذهبه و هو ايضاً موطن كُل مسلم شيعي حتى لو كان عايش في المريخ  </t>
  </si>
  <si>
    <t xml:space="preserve">و الله المتسعود كُتلة من العْباء و يشوف نفسه يسهل إستحـ،،ـماره و ظن كُل العالم مثله  </t>
  </si>
  <si>
    <t xml:space="preserve">ربنا يلعن الشيعة فى كل مكان وزمان شيعة الشيطان الملاعين هم سبب رئيسى فى كل أزمات العراق وسوريا واليمن ولبنان  </t>
  </si>
  <si>
    <t xml:space="preserve">اسود منك ومن كلامك وقلبك وشكلك ما شفت لا تحكي عن القتل يا صاحب الوجه البشع وبشارك قتل الملايين من الشعب  </t>
  </si>
  <si>
    <t xml:space="preserve">المنتحل الخائن يتطاول و هو يعلم انه ضمن سفهاء الأخذيه بني اخونج عليهم من الله ربي ما يستحقون  </t>
  </si>
  <si>
    <t xml:space="preserve">حرام مقاطعة اسرائيل هذا حرام و من أكبر الكبائر عند الوهابيين كيف نقاطع اليهود؟ لا نذهب الى الحج و العمرة؟ أم كيف نقاطعهم؟  </t>
  </si>
  <si>
    <t xml:space="preserve">سعيد بن ناصر الغامدي يدعي انه راعي دين ولكن الحقيقة هو داعم للمثلية و يهاجم الإسلام بشكل صريح مثال انه هاجم ركن من اركان الإسلام  </t>
  </si>
  <si>
    <t xml:space="preserve">والله لا الشعب مُحتقن ولا الشعب زعلان بالعكس اللهم لك الحمد والشكر على هذه النعمه اللي نعيشها في ظل حكومة خادم الحرمين الشريفين وولي عهده  </t>
  </si>
  <si>
    <t xml:space="preserve">سعيد على شفير القبر ولازال يغسل سراويل العاهرات في بارات لندن ويكذب  الاخونجي يحسب نفسه مخلد  </t>
  </si>
  <si>
    <t xml:space="preserve">الحمدلله على نعمة ال سعود الكرام والله يديم حكمهم لنا ويعزهم  </t>
  </si>
  <si>
    <t xml:space="preserve">ناصرالقرني خائن وغبي مثل ابيه عوض القرني غبي وخائن وإرهابي ضد وطننا القارة السعودية العظمى نماذج بعرضهاحساب من يدعي اسمه تركي الشهلوب للخيانة والغدر والكذب والتدليس والتزوير ضدوطننا  </t>
  </si>
  <si>
    <t xml:space="preserve"> ولد الارهابي مشرد وذليل ومثلي زاده الله ذل وغبن وقهر  </t>
  </si>
  <si>
    <t xml:space="preserve">أسلوبها وعقليتها وكل شيء في المقطع يمثلها، الأسلوب أسلوبها والالفاظ ألفاظها كل هذا يمثلها لحالها وما يمثل غيرها من أي فرد من أفراد المجتمع في شيء نهائيا  </t>
  </si>
  <si>
    <t xml:space="preserve">ياسلام وانت ماخذ وضعية سعيد بن جبير مشكلة حرامي و نصاب ومرتزق وعايش دور الحر المخلص الورع  </t>
  </si>
  <si>
    <t xml:space="preserve">عندي رأي شاذ بخصوص هذي المسألة بس لعيون اخلاقيات المهنة بخزنه في**  </t>
  </si>
  <si>
    <t xml:space="preserve">أطفال يعولون أسرهم بمخيم الزعتري و خادم الحرامين و عائلته في شط بحر فرنسا حرضوا الشباب على الجهاد في سوريا ثم خذلوهم و أكثر من ذلك قنبلوهم بالطائرات  </t>
  </si>
  <si>
    <t xml:space="preserve">ولا حياة لمن تنادي فالفاجر سيظل فاجر ويزيد في فجوره حتى يغطيه التراب  </t>
  </si>
  <si>
    <t xml:space="preserve">بل داعش هو صنيعة السعودية وكهنتها وكل دول الخليج التي دعمت القاعدة والمتطرفين بمليارات البترودولارات  </t>
  </si>
  <si>
    <t xml:space="preserve">هويتك مشرد وخاين من خونة العرب بلا كرامة أجير قيمتك مثل قيمة  أي سلعة بعد إستخدامها ترمى في سلة المهملات  </t>
  </si>
  <si>
    <t xml:space="preserve">انا فلسطيني واقول ممكن راح يطبع فقط لمصلحة الشعب العربي والفلسطيني والسعودي إضافة إلى شرط بناء قنابل نووية سعودية  </t>
  </si>
  <si>
    <t xml:space="preserve">مصر اصبحت دولة صهيونية  لا عدل ولا عدالة تحكم من جماعات مسلحة وتفرض كل شيء بالقوة  </t>
  </si>
  <si>
    <t xml:space="preserve">حسابك مزور انت يماني ولست سعودي ولا تنتسب الى قبيلة قحطان كشفنا الكثير من المعرفات المزورة رح العب غيرها  </t>
  </si>
  <si>
    <t xml:space="preserve">ال سعود الله عزهم بالعقيدة الصافية اختارهم الله في توحيد هذه القارة لله الحمد بعد أن كانوا قبائل متناحرة وخرافات وبدع وجهل وتخلف الآن أصبحت في مصاف العالم في النهضة والغناء والأمن والأمان  </t>
  </si>
  <si>
    <t xml:space="preserve">لانعلم كيف لا احد يرفع عليك قضية في التحريض ع القتل مانراك الاداعما للعنصريه والقتل والفرقه لابناء مصر  </t>
  </si>
  <si>
    <t xml:space="preserve">توقعت اني جبت رأي شاذ و قلته ك مختلف عن الناس بس اشوى طلع فيه احد جاء في باله هذا الانطباع  </t>
  </si>
  <si>
    <t xml:space="preserve">خسئت يا جبان يا منتحل شخصية عيال القبايل. السعودي لا يذم بلده مهما كان فقيرا او غنيا فتلك ارزاق الله يوزعها على من يشاء  </t>
  </si>
  <si>
    <t xml:space="preserve">منذ إنتهاء الحرب الأهلية لم يجرؤ أي مسؤول لبناني رسمي أن يتحدث عن حق إسرائيل بالأمن إلا جبران باسيلو قد فعلها أكثر من مرة  </t>
  </si>
  <si>
    <t xml:space="preserve">من وين  طالع  هذء  كل من راد  الشهره  تكلم عن السعوديه وحكامها  </t>
  </si>
  <si>
    <t xml:space="preserve">بايعه لحالك اما اهل اليمن يلعنوا ال سعود من قبل تخلق من ايام حرب الملكية وايام الحمدي وقبلها وبعدها ومن بعد العدوان يامكسور الناموس انت ذبابه سعودية تافهه  </t>
  </si>
  <si>
    <t xml:space="preserve">صدقت والله ورب البيت ان ال سعود يهود خيبر اسره خبيثه والشجره الخبيثه لا تخلف الا مثلها بس هل يفهمون بعض المشايخ انهم يخونون بلادهم  </t>
  </si>
  <si>
    <t xml:space="preserve">أن يكون اليمني راعي أغنام عند مسلم عربي سني خيرٌ له من أن يكون تاجر مخدرات وكبتاجون عند فارسي مجوسي  </t>
  </si>
  <si>
    <t xml:space="preserve">حفظ الله السعوديه وشعبها  وقيادتها ففضلها كبير  وجار شقيق ومن ينكر ذلك فهو جاحد  </t>
  </si>
  <si>
    <t xml:space="preserve">النظام السعودي نظام مجرم وقذر ولابد من اسقاطه طال الزمان أو قصر بإذن الله تعالى  </t>
  </si>
  <si>
    <t xml:space="preserve">الجزائر ليست دولة عربية و ليس لديها اي دخل في شوءون العرب  </t>
  </si>
  <si>
    <t xml:space="preserve">ليس صحيح السعودية قوة اقتصادية وصناعية، وفي عهد بن سلمان تغيرت الامور كثيرا  </t>
  </si>
  <si>
    <t xml:space="preserve">انت لو بسعوديه اقسم بالله العظيم ماتقدر تكتب حرف من هاذا الكلام بس انت اكيد يا بتعز او بمارب او بتركيا  </t>
  </si>
  <si>
    <t xml:space="preserve">وش هالملحد الغبي اذا جاء طاري ملحد يجي ببالك ستيفن هوكينغ بس انت حاجه ثانيه صراحه  </t>
  </si>
  <si>
    <t xml:space="preserve">احمد الله واشكروه على النعم لا تركضو النعمه وتصدقو وهم الديمقراطيه الذي يسوقوها لكم المتربصين والحاقدين عليكم التفو حول ولاة امركم  </t>
  </si>
  <si>
    <t xml:space="preserve">آل سعود تاريخهم ناصع البياض في خدمة الإسلام ومازالوا يجتهدون في الدفاع عنه والإيام دول والله بالغ أمره  </t>
  </si>
  <si>
    <t xml:space="preserve">ما تركو لله ولا لرسوله شيء علي هو الذي يدير الكون خرافات الشيعة كفر زندقة الحاد نفاق ولا فرق بين شيعة العراق وشيعة اليمن  </t>
  </si>
  <si>
    <t xml:space="preserve">الملاحده لازم يرتفع صوتهم داخل المملكه ويعرف الناس ان نسبةً الألحاد في السعوديه كبيره جدا.  </t>
  </si>
  <si>
    <t xml:space="preserve">نور الإسلام يتسلل في عقول وقلوب الملاحدة ولكنهم يكابرون  </t>
  </si>
  <si>
    <t xml:space="preserve">من أكثر الشبهات التى يتغنى بها الملاحدة والنصارى وغيرهم ضد الإسلام هى شبهة زواج السيدة عائشة رضى الله عنها من الرسول صلى الله عليه وسلم فى سن التاسعة  </t>
  </si>
  <si>
    <t xml:space="preserve">هذا ما يسمى بالسقوط الحر فى الفكر و الأخلاق، و هذا هو التطور الطبيعي للملاحدة و كل من خرج لينادي بحرية التفكير و الحريات الشخصية، سيصل لهذا المستنقع الخبيث   </t>
  </si>
  <si>
    <t xml:space="preserve">رأس المسلم محشو فقط بالجنس والسفاح والشهوات والغلمان المخلدون والكواعب أترابا وتعدد الزوجات والحور العين وانهار الخمر والعسل والهراء والخراء هذه مكونات رأس المسلم. و هذه هي دعوة القواد محمد  </t>
  </si>
  <si>
    <t xml:space="preserve">هذا الرجل اشرف من بعض الناس المقرفه هذا الرجل يهدي الشيعه عن الشرك بالله واهتدى على يده الكثير ويحفظ القران كاملا والاحاديث مثل ما تحفظ الاغاني فلا تقدح فيه بلقطه مقصوده للاساءه له  </t>
  </si>
  <si>
    <t xml:space="preserve">هذي اخلاقكم وهذا انتم حثاله  </t>
  </si>
  <si>
    <t xml:space="preserve">خرج الرزامي بلقاء يكشف الصورة الداعشية لتنظيم الحركة الحوثية بكلام عقائدي متطرف يشترك مع القاعدة وداعش بالعديد من المسائل  </t>
  </si>
  <si>
    <t xml:space="preserve">لقطات الفيديوهات لإفلام تم إنتاجها في هوليوود من قبل شركات إنتاج صهيونية هدفها الأساءة للعرب والدين الإسلامي يابن الداعرة  </t>
  </si>
  <si>
    <t xml:space="preserve">يا استاذ وديع انتم جماعة مثقفين  معهم لا ينفع اي شىء حرام ان يكون  لهذا البلد  رئيس مثل العماد عون ومثل  جبران  باسيل وامثالك فانهم  نادر أن  نعثر  عليهم  فمعظم هذه الطبقة  صح  فيها  المثل فالج لا تعالج  </t>
  </si>
  <si>
    <t xml:space="preserve">صديقي العزيز جاسم بو حياة كل شي فيك جميل يا ليت طرحك و تغريداتك تكون حيادية بما انك حيادي و تحارب التطرف بكافة انواعه و بالأخص الاسلام السياسي الاخونجي و الصحوجي   </t>
  </si>
  <si>
    <t xml:space="preserve">هذا هو تاريخهم القذر الذي يتباهون بهِ الدواعش فكرياً وحاضرهم أكثر همجية ووضاعة وتخلف أبناء القاع حضارياً وثقافياً وإنسانياً  </t>
  </si>
  <si>
    <t xml:space="preserve">هذا الشيء ليس بالغريب علينا فقد كان بالأمس علاس بين صفوف جيش الإمام المهدي عج واليوم عميل علني للمحتل  </t>
  </si>
  <si>
    <t xml:space="preserve">شوف المعتدين العملاء الصهيونيين كيف يتهمون اليمنيين هؤلاءهم التى حلفت الثورة ان لا تترك لهم ذرية بوطننا العربى امين ولو كنت يمنى لتحدثت من اليمن يا صهيونى يا عميل ومسمى نفسه وزير خارجية  </t>
  </si>
  <si>
    <t xml:space="preserve">سامع يابهيمة  </t>
  </si>
  <si>
    <t xml:space="preserve">المظاهرات فى خيال واوهام واحلام الاخوان فقط افيقوا يرحمكم الله  </t>
  </si>
  <si>
    <t xml:space="preserve">طالما لاجيئ سياسي يعني خائن لبلاده لا يُعتد بكل ما ينشر ويبث من كذب ونفاق ودجل الحمدلله على نعمة الدين والعقل  </t>
  </si>
  <si>
    <t xml:space="preserve">فاشل و منحاش و اللحين ملحد الله لا يبلانا يعني المفروض انت تلبس قناعة على شكل شمبانزي لانك تنازلت عقلك  </t>
  </si>
  <si>
    <t xml:space="preserve">الغرب نصراني مش ملحد مثلك الغرب خطير عرف انه سبب تفوقنا عليهم كعرب هو الدين فحاول يؤثر على المغفلين لنزع السبب وجعلكم ملحدين ومايزال يحافظ على نصرانيته  </t>
  </si>
  <si>
    <t xml:space="preserve">هذا هراء الغرب هم من استعبدوا أفريقيا وشعبها ونهبوا ثرواتها ومازالت فرنسا وبريطانيا إلى يومنا هذا تحارب وتقمع الأفارقة هذا فيلم سينمائي لتشويه صورة الإسلام.  </t>
  </si>
  <si>
    <t xml:space="preserve">اللى عنده مراره من السيسى يروح يشرب عرقسوس حبذا لو كان على الريق  </t>
  </si>
  <si>
    <t xml:space="preserve">الوطنجي كائن غبي و قذر ومنافق وخبيث  لا يفقه سوى في تطبيل فقط وولا يحب وطنه بصدق مثل المواطن الصادق اللي يسعى لتطوير بلده الى افضل حال  </t>
  </si>
  <si>
    <t xml:space="preserve">من اجل عيون الإمارات والمطبعين مع نظام الاسد المجرم ، و الى الذين يدعون بعلاقاتهم إعادة سورية إلى الحضن العربي شوفوا الحضن العربي شقد دافيء ، طلع حضن ايراني مجوسي  </t>
  </si>
  <si>
    <t xml:space="preserve">مسكين شاف محد عطاه وجه لانه معارض كويتي راح يسوي نفسه معارض سعودي علشان بس يعطونه العالم وجه  </t>
  </si>
  <si>
    <t xml:space="preserve">نصيحة من مواطن خليجي روح الدولة الخليجية التي تدعمك أفضل لك قبل اغتيالك لأن هذه نهاية كل ظالم  </t>
  </si>
  <si>
    <t xml:space="preserve">اللهم عليك بمن يخاف شرعك من المنافقين والعلمانيين والمفسدين  </t>
  </si>
  <si>
    <t xml:space="preserve">تقريبا ماعنده معاهم قرابه مجرد عميل مرتزق فقط  </t>
  </si>
  <si>
    <t xml:space="preserve">بوتيكات تُلغي عقد المشرّدة وحيدة الصبياني ام تيم بعد تطاولها على السعودية وشعبها   </t>
  </si>
  <si>
    <t xml:space="preserve">تبا للعملاء والخونه والمطبلين  أينما ووجدوا فهم سبب انتكاسة الاوطان والشعوب ووطني اليمن أول من تضرر من هاولاء العملاء ومحاسبتهم لابد منها وايران والامارات والسعودية لن تشفع لهم من الشعب اليمني الذي ذاق المر بسببهم والايام دوال ومكر الله أكبر من مكرهم   </t>
  </si>
  <si>
    <t xml:space="preserve">ملحد ويبايع ملك توج بمراسم مسيحية من القرون الوسطى الملحد الشرق أوسطي عدو للإسلام فقط لو تسلم رجل مسلم رئاسة دولة بمراسم إسلامية، لملئ صراخه ونحيبه مابين المشرق والمغرب.  </t>
  </si>
  <si>
    <t xml:space="preserve">الدفع الرباعي هو سبب فوزك لكن ان شاء الله ماتاخذون اي بطولة وأعلن عدائي لكم واشجع اي فريق ضدكم  </t>
  </si>
  <si>
    <t xml:space="preserve">اهلا به وبكل ف الافراد الذين صنعتهم الدول العربية فهم عرب مهما كانت ولآءتهم ولا مكان لمن انجبته الفرس فهما كان فهو فارسي مجوسي حتى وان تستر بالدين  </t>
  </si>
  <si>
    <t xml:space="preserve">اسمه النصاب امير منير ..داعية ايه و خراء ايه على دماغكم ..حرامي و نصاب  </t>
  </si>
  <si>
    <t xml:space="preserve">ابوجهل عم الرسول يا حمار يا مثقف يقطع عمرك روح إلغي صفحتك ولاعاد تشهنق يا بهيم لاني فعلا هزلت  </t>
  </si>
  <si>
    <t xml:space="preserve">عنصريه تعصب كره حقد بذاءه ضد العالمي لن نقبل مخرجات هذه اللجنه ولانثق المتعصبين لا يوجد تخصص ولا شهاده علميه ولا شاهد على العصر ولا مهنيه ولا حياديه ولا خبره على إدارة النصر ان تعترض على هذه اللجنه والا تتعامل معها بسبب كرها وعداوت أعضائها ل العالمي  </t>
  </si>
  <si>
    <t xml:space="preserve">اقسم بالله انك كذاب وتعلم اننا نعلم انك كاذب ماتستحي ماتنتهي مافيك مروه ومرجله تستقطع الحوار بالمقطع ليش ليش يا اكذب من طاقية ابوجهل  </t>
  </si>
  <si>
    <t xml:space="preserve">شفنا قرد يدخن بس حوت هذي قوية والله  </t>
  </si>
  <si>
    <t xml:space="preserve">وانت يااهبل أخواتك تقدر تتكلم على شكل الديمقراطية فى قطر ولا تركيا لا طبعا لأنك لاجى وقاعد هناك بفلوسه  </t>
  </si>
  <si>
    <t xml:space="preserve">لأن ليس عندهم حجة من كتاب وسنة ولا من كلام الصحابة ولذلك يهربون من المناظرة وهكذا كل مبتدع ضال يهرب لأن الحق أبلج  </t>
  </si>
  <si>
    <t xml:space="preserve">ايران تتدخل و تصدر عقيتدتها الجوفاء الى الضعفاء مثل العراق وسوريا ولبنان واليمن وهي دول لاتملك مقومات القوه وتنتشر فيها الحروب نتيجه لطاعون العصبيه والقبليه والدكتاتوريه  </t>
  </si>
  <si>
    <t xml:space="preserve">نفع الله بك الاسلام والمسلمين  انت حق وهم باطل  حسبي الله على كل من سب امنا ام المؤمنين عائشه وابو بكر وعمر وعثمان رضي الله عنهم اجمعين  </t>
  </si>
  <si>
    <t xml:space="preserve">ترا يستصغرونك ويحتقرونك لذلك يرفضون مناظرتك مين انت حتى يناظرونك  </t>
  </si>
  <si>
    <t xml:space="preserve">ألف مبروك لأحمد منصور والخزي والعار للإنقلابيين وزبانيتهم وإعلامييهم وعلى رأسهم عمرو أديب اللي كان فرحان كثير بتوقيف أحمد منصور  </t>
  </si>
  <si>
    <t xml:space="preserve">اسئلكم بالله هاذ دين؟ اكبر خطئ وقعنا احنا في كمسلمين أننا كنا نحسبهم مسلمين هاؤلاء ليس مسلمين ولا ينتمون الى الاسلام.  </t>
  </si>
  <si>
    <t xml:space="preserve">كفو يا وليد إسماعيل اسد السنة  </t>
  </si>
  <si>
    <t xml:space="preserve">خذها قاعدة لا تصدق رافضي و لا إخواني ولو تعلق بأستار الكعبة   </t>
  </si>
  <si>
    <t xml:space="preserve">نصيحه يا اخوي وليد سويلك مساحة هنا بتويتر وجيب المهبل الشيعة واحشرهم هنا ما يقدر ينحاش ابدا خاصة المعممين  </t>
  </si>
  <si>
    <t xml:space="preserve">الاسلام هو طبقات عفنة متراكمة من غبار أيديولوجي فاسد وضار، ينخر في الحضارة البشرية منذ الف و اربع مئة سنة  </t>
  </si>
  <si>
    <t xml:space="preserve">كيف لنبي الرحمة يأمر بقتل مخلوق خلقة الله  بدأت اشك بأن هذا النبي ماهو الا مخلوق شيطاني  </t>
  </si>
  <si>
    <t xml:space="preserve">الإسلام هو: مجموعة من العقد والتشوهات النفسية الخاصة بصلعم و التي يتم توارثها عبر الأجيال لأتباعه  </t>
  </si>
  <si>
    <t xml:space="preserve">الله يخلصنا من كل خاين ومطبل من الجولاني للعمشات وأمثال هالزبالات  </t>
  </si>
  <si>
    <t xml:space="preserve">العائلة السافلة عبدة الشيطان  واكلين لحوم الاطفال  هذا القذر متزوج من رجل مثله مثله مثل اوباما ، حثالة نصبوا انفسهم ملوك و رؤساء ،وهم ارذل القوم  قاتلهم الله و اخزاهم  لعائن الله تترا تترا عليهم ، ترك هذه من اجل هذ  </t>
  </si>
  <si>
    <t xml:space="preserve">ما شفت لي منافق أكبر من اللي يذم له عالم و يقعد معاهم صباح الخير  </t>
  </si>
  <si>
    <t xml:space="preserve">انت تسميه دين سلام وتسامح، وانا اسميه دين اقصاء وإلغاء وتعنيف وهمجية وتخلف  </t>
  </si>
  <si>
    <t xml:space="preserve">لماذا هذا الحقد؟سوف تصبحين عجوزا شمطاء وتموتين ويحاسبك الله حسابا عسيرا و سيكون مصيرك قعر جهنم وسأشمت فيك  </t>
  </si>
  <si>
    <t xml:space="preserve">نعم أنا عندي تعصب ضد الإسلام أنا أتعصب ضد هذه العقيدة التي تحرض على القتل والغزو والإضطهاد والجهل ونشر الكراهية بين الناس. نعم أكره هذه العقيدة لكن لا أكره معتنقيها أو معتنقي أي فكرة و دين أخر.  </t>
  </si>
  <si>
    <t xml:space="preserve">ملحد اخواني لبرالي علماني دائمًا نظرة المؤامرات مصيره على العقل الامصاري  </t>
  </si>
  <si>
    <t xml:space="preserve">انت تكذب وتعرف انك تكذب بس يالله هو الكلام ببلاش. لو في كده مشروع كان بشار المجرم الي بتعشقه و بتبرأه هو وابوه المجرم كان اول واحد قلهم ادونا فلوس بقى  </t>
  </si>
  <si>
    <t xml:space="preserve">كلما أويت إلى فراشك تذكر أنَّ رجلاً من أهل الجنَّة ، لم يكُنْ كثير العمل ولكنه كان سليم الصَّدر ، لا ينامُ وفي قلبه حقدٌ  </t>
  </si>
  <si>
    <t xml:space="preserve">في ناس ومصريين كلهم حقد وغل بتكره مصر ف بيعملوا كده عشان الناس تكره عشيتها وخصوصا قبل الانتخابات الرئاسية.  تخيلي لو اللي بيعملوا كده حكموا مصر ح يعملوا ايه في الشعب!  </t>
  </si>
  <si>
    <t xml:space="preserve">لا مكان لعملاء ايران للتعليق هنا  </t>
  </si>
  <si>
    <t xml:space="preserve">نحن في أزمة أخلاق وانحراف فكري بهيمي شاذ وهرولة وراء الشذوذ في كل شيء شذوذ في كسب المال من أي مصدر وعلى حساب حتى الكرامة شذو  </t>
  </si>
  <si>
    <t xml:space="preserve">داعش متل شركة مساهمة ما ضل مجموعة او بلد ما استثمر فيا  </t>
  </si>
  <si>
    <t xml:space="preserve">عقولهم فارغة حتى لو هناك حرف . د قبل اساميهم هذا كابتن الفريق ولازم يناقش الحكم لم يعترض على قرارات الحكم ولكنهم يجمعون هولاء الجهلة حتى لا يتفوقون على المذيع وياتون بهم ي  </t>
  </si>
  <si>
    <t xml:space="preserve">الحوثي شيعي ولا نفتخر به والقران منه بعيد  </t>
  </si>
  <si>
    <t xml:space="preserve">الحرب على الإرهاب في نظر الغرب ليس الهدف منها فئة منحرفة شاذة، مسلمة مغامرة، هدفها كل الإسلام، وكل المسلمين  </t>
  </si>
  <si>
    <t xml:space="preserve">في ناس تراقبك حب ، وناس تراقبك حقد  </t>
  </si>
  <si>
    <t xml:space="preserve">فيلم مجنون عن رجل يخسر عائلته بأكملها في حادث اليم بسبب فساد الحكومة، فيقرر الإنتقام بشدة ممن تسبّبوا بذلك فلم انتقىام عظييم وممتع  </t>
  </si>
  <si>
    <t xml:space="preserve">حوالي ألف تعليق أغلبها حقد وحسد وإساءة لبلد وشعب بأكمله وبعدها يقول بعضهم ليه تعمم وتنشر الفتنة  </t>
  </si>
  <si>
    <t xml:space="preserve">اعوذ بالله والحقد اللي يسمعهم ما يقول ان قرابة المليونين مصري في السعوديه وعايشين من خيرها  </t>
  </si>
  <si>
    <t xml:space="preserve">اتمنى طرد جميع المصريين من بلاد المسلمين  </t>
  </si>
  <si>
    <t xml:space="preserve">هذولي هم الامصار كلهم حقد وحسد دولهم خرابه وفاشلة ومع ذالك ينتقدون دولتنا عليهم اللعنه الامصار السفلة  </t>
  </si>
  <si>
    <t xml:space="preserve">اه لو الامر بيدي بس والله مايطب السعوديه اي شخص عربي ابد والله شرق اسيا عمال كفو ويبين فيهم الخير وشغلهم نظيف وامينين لكن الرعاع ذولي ماشبعتهم غير السعوديه وينابحون ليل نهار  والله الدوله رحيمه جداً فيهم   </t>
  </si>
  <si>
    <t xml:space="preserve">إذا كنت ممن يضع رأسه على وسادته وليس في قلبه حقد أو غل على أحد فأنت من أسعد الناس  </t>
  </si>
  <si>
    <t xml:space="preserve">تمتلك هكبه ألف عميل موثق على منصتها  </t>
  </si>
  <si>
    <t xml:space="preserve">قناص روسي من تنظيم فاكنر الإرهابي يحارب مع عصابات حميدتي تم قتله بجانب القصر الجمهوري في الخرطوم  </t>
  </si>
  <si>
    <t xml:space="preserve">لو مابتفوزونه كل يوم بيصير بيننا حقد وكراهيه اللهم اني بلغت اللهم فشهد  </t>
  </si>
  <si>
    <t xml:space="preserve">عايش في بلدنا وماخذ وظيفة كان الأولى بها مواطن عاطل ويسيء لنا ولقادتنا بأبشع وأقذر الالفاظ ويتكلم بكل حقد وكراهية وعنصرية  </t>
  </si>
  <si>
    <t xml:space="preserve">قطاع الكره فى الزمالك الا  تستحوا  وتقفوا ولو مره مع النادى اللى خيره عليكم أليس لديكم من الرجوله أن تعلنوا موقفكم بوضوح وترفضوا فاروق المرتزق الذى أخذ من الزمالك أكثر ما أعطى بل أعطى حقد ومؤامرات  </t>
  </si>
  <si>
    <t xml:space="preserve">حتى في بشار الأسد الذي قتل مليون سوري لم يقولوا ذلك غرب منافق  </t>
  </si>
  <si>
    <t xml:space="preserve">حثاله الأوطان  مثل غثاء السيل لا يسقي النبت ولا يروي الارض وهولاء  رعاع تشغلهم غرف سوداء تديرها اجهزه ذات غطاء ويسوق لها عبيد لهم رغاء لا يحمون الارض ولا يسترون العرض  سيحفر التاريخ في ذاكرة الاجساد انهم لا يمثلون وطن الازدهار والنماء .  </t>
  </si>
  <si>
    <t xml:space="preserve">‏كيف تؤمنون بإله إذا غضب من قوم عاقبهم بالزلازل والعواصف لتسحق حتى أطفالهم، وإذا أحبهم ابتلاهم بالزلازل والعواصف وسحق أطفالهم كذلك؟
هذا وصف حرفي للجنون، أنتم تؤمنون بمجنون يعيش في السماء، بكائن فضائي معاق عقليًا، يرتكب حماقات في كل حالاته  </t>
  </si>
  <si>
    <t xml:space="preserve">دخلت دقيقتين مع قعيد واضح انه معاق ذهنيا   </t>
  </si>
  <si>
    <t xml:space="preserve">حسين بدر الدين وثنى شيعى امامى  من اتباع الديانة الوثنية الشيعية الإمامية الصفوية المحاربة لله ورسولة والمسلمين  </t>
  </si>
  <si>
    <t xml:space="preserve">كذبت هذا وثنى شيعى امامى حقير من أعداء الإسلام وارجوك ان تحذر من ما تقوم به فانت تحارب الله ورسولة والمسلمين برفعك لصور من يقول ان على خلق الكون  </t>
  </si>
  <si>
    <t xml:space="preserve">معاق آخر من المصريين شوفوا كيف القذارات في الالفاظ والعنصرية والتكبر والسخرية من اقوام مسلمين كالهنود والبنغال. رغم انه جربان ومنتف وحالتهم زي الخرا.. الا انهم متكبرين الشارع المصري معاق فكريا وأخلاقيا  </t>
  </si>
  <si>
    <t xml:space="preserve"> لان دعواتكم خبيثه لذلك الله لم يستجب لها وانقلبت الدعوات عليك وعلى خنازير الجزيره واصبحتم مشردين مرتزقه لان قلوبكم ملوثه بالفتنه فابتلاكم الله في الدنيا بالتشتت والتشرد ومن حقدكم تتمنو للسعوديه ان يحدث لها ماحدث لكم لكن الله الحافظ والحامي. استمر بالنابح محد بيمسكك  </t>
  </si>
  <si>
    <t xml:space="preserve">صدقت عيطلع الجيل القادم جيل معاق فكرياً وجاهل ومستعبد  </t>
  </si>
  <si>
    <t xml:space="preserve">ادارة عاهرة و جمهور معاق فكريا وعقليا قزموا النادي وقتها بالوقوف ضد المدرب ودعم المتمردين  </t>
  </si>
  <si>
    <t xml:space="preserve">وتتمثل أهم وسائل صناعة الكراهية في نشر الأكاذيب، والتلاعب النفسي، وتزييف الحقائق، وتزوير الواقع، وهذا ما يؤدي إلى التغذية بالكراهية، وتوفير البيئة الفكرية والعقائدية الحاضنة للعنف، والإرهاب.  </t>
  </si>
  <si>
    <t xml:space="preserve">بوليساريو عربية و هي من يريد الانفصال يا كسولة يا عديمة الاخلاق يا متشردة يا سورية  </t>
  </si>
  <si>
    <t xml:space="preserve">والله العظيم شعب وقح مش بس وقح وغبي اولا ما خصكم مين رئيس التيار بعين او بيفصل هذه شؤون داخلية ممنوع حتى تعطوا رأي   </t>
  </si>
  <si>
    <t xml:space="preserve">أشكر الأخت التركية على شفافيتها وكلامها الصادق. فلا يعود لتركيا بعد جرائمهم بحق السعوديين خاصه والعرب عامة إلا شخص وقح  </t>
  </si>
  <si>
    <t xml:space="preserve">مثلما أنتم قمم في الإجرام فأنتم قمم في الغباء والغرور والجشع وقمم في الكذب الوقح الذي ينكر وجود الشمس وقت الظهيرة  </t>
  </si>
  <si>
    <t xml:space="preserve">يعني احترنا معك  ملحد والا رافضي والا صليبي ولك اختارلك شغلة والا انت زي وتر العيد يصدر صوت حسب الاهتزاز  </t>
  </si>
  <si>
    <t xml:space="preserve">حسرة علينا ، هيئة التسلط على الناس بإسم الرب ظهرت عندنا وبشكل وقح، مصر للأسف تحولت بسرعة الصاروخ وأصبح الفكر الداعشي ينتشر كالجراد   </t>
  </si>
  <si>
    <t xml:space="preserve">ي وقح ي تركي انتم اقذر من الحثاله ي حثاله لا نراكم شيئًا ولن نراكم شيئًا وسوف تأتوت الى اقدامنا ي حثاله ..  </t>
  </si>
  <si>
    <t xml:space="preserve">ييع تخيلت أقعد أجمع فلوس لمدة سنه وأحرم نفسي من أشياء بخاطري فيها عشان أسافر وأشوف وجه الجرذي  </t>
  </si>
  <si>
    <t xml:space="preserve">حقا نحن وقحون لاننا نذهب او ذهبنا لبلد الوقاحة فقد سرقو مني في انطاكية مئه الف دولار وتم اخراجي بالقوة وبطريقة غير شرعية لكي لا اتمكن من العودة والمطالبة بالمبلغ   </t>
  </si>
  <si>
    <t xml:space="preserve">غصبن عن الاخونه القذرين وكل مجوسي نبقى مع بعض طول العمر اخوان واذناب الخيانه ندوسي  </t>
  </si>
  <si>
    <t xml:space="preserve">سبحان الله شعب نجس  </t>
  </si>
  <si>
    <t xml:space="preserve">انا مابعرف شعب ارمينيا لكن بعرف الارمن السوريين وكلن شبيحة ومجرمين وصرامي خامنئي الا من رحم ربي لهيك صفر تعاطف مع الاوباش  </t>
  </si>
  <si>
    <t xml:space="preserve">الصاوي الشاذ جنسياً وفكرياً يتحدث بإسم سيده المتناك أمير قطر يلا ياأهبل يا إبن الأهبل  </t>
  </si>
  <si>
    <t xml:space="preserve">يتقنون التمثيل قاتلهم الله شعب انجس من ذيل الكلب  </t>
  </si>
  <si>
    <t xml:space="preserve">مشكلة الشعب المغربي أنه جبان ومنافق وإلا لكان حمّل مسؤولية ما يحدث له من فضائح للملك الشاذ والمتصهين وعائلته الذين فرطوا في عرضهم بعد أرضهم  </t>
  </si>
  <si>
    <t xml:space="preserve">الحمقى ليسوا بحاجه لسحره اي شخص يستطيع ترويظهم و ببلاش كل راس مالها خلقة فتوه  </t>
  </si>
  <si>
    <t xml:space="preserve">نحن نعلم أنكم أرذل شعب شهدته أمة الإسلام في العصر الحديث  </t>
  </si>
  <si>
    <t xml:space="preserve">مساكين تكسرون الخاطر، ماعرفتوا كيف اتردون عليه قمتو شخصنتوها، صدق انكم شعب متخلف ومايفهم  </t>
  </si>
  <si>
    <t xml:space="preserve">التربية اولا واخيرا  ثم يأتي  النظام لمراقبة الناس الملحدين نحن عندنا الاسلام يحرم السرقه و يحث على الامانه  وتجد حثاله يسرقون النعل من المسجد التربيه ثم التربيه ثم التربيه  </t>
  </si>
  <si>
    <t xml:space="preserve">كونك تحط آيات ما يغيّر من حقيقة انك بهيمة ومستعبد ومدعوس على راسك  </t>
  </si>
  <si>
    <t xml:space="preserve">لاحول ولاقوه الابالله الله ينتقم من حكام العرب اشباه الرجال ويدمر جيوشهم وانظمتهم العفنه ويتشردوا في الصحراء وتغلق في وجوههم الابواب ويموتوا بالجوع والجرب بالصحراء واولهم دول الخليج  </t>
  </si>
  <si>
    <t xml:space="preserve">تبريرك وسردك لهالجريده يدل انك كاذب وتعيش حياه مأساويه كان الله في عونك .. انا ماقد سافرت في حياتي لكن اعيش في بلد عظيم  </t>
  </si>
  <si>
    <t xml:space="preserve">لو كنا في دولة محترمة لتم القبض على هذا الشخص مباشرة مع توجيه تهم الإرهاب وبث خطاب الكراهية والدعوة لممارسة التطهير العِرقي ولقضى عقوبة رادعة في السجن لكننا في بلد السلطة الحاكمة فيه تتبنى خطاب الكراهية وترعى العنصرية بشكل مؤسساتي صفيق  </t>
  </si>
  <si>
    <t xml:space="preserve">من جنود المسيح الدجال دبليو بوش وابوه بوش والسيسي والعبادي والمالكي والسيستاني يمهدون لقدوم هاذا المسيح المنتضر الدجال في وقتنا هاذا القابض على دينه كالقابض على جمره من نار  </t>
  </si>
  <si>
    <t xml:space="preserve">ألف ألف مبروك ياريس عقبال ما تاخذ إعدام ببقية القضايا  </t>
  </si>
  <si>
    <t xml:space="preserve">طاقة الكراهيه اللي فيك لو مستثمرها بشي نافع لك و لعايلتك افضل و الله .. الا اذا كان الهدف من نشر الكراهيه هو انكم تترزقون الله من خلال هالامور فهذا كلام ثاني  </t>
  </si>
  <si>
    <t xml:space="preserve">مرتزق أنت مادحنا تبي كاش ولا حد عطاك وجه بعد ذلك رجعت حليمه لعادتها القديمه  </t>
  </si>
  <si>
    <t xml:space="preserve">شيعة قذر وكذوب  </t>
  </si>
  <si>
    <t xml:space="preserve">قال احلى شي انه اوباما يؤكد دعمه ووقوفه مع الخليج شي طبيعي يا مغفلين مو يبيعهم سلاح من اجل المسلم يقتل المسلم  </t>
  </si>
  <si>
    <t xml:space="preserve">والله انكم مساكين كل ماحسيتو عدد متابعينكم قل تكلمتو عن السعوديه   </t>
  </si>
  <si>
    <t xml:space="preserve">لاتلوموه ايراني منضغط مو عارف وش يسوي الله يعز محمد بن سلمان ويطول عمره ويخليه تاج فوق روسنا ضاغطكم ضغط حتى وانتم نايمين تحلمو فيه  </t>
  </si>
  <si>
    <t xml:space="preserve">والله الجوع كافر  </t>
  </si>
  <si>
    <t xml:space="preserve">ميليشيات تدعمها الامارات تنفذ اغتيالات في اليمن لا يستطيعون الرد على الامريكان وهم يفضحونهم امام العالم هدفهم السعودية العظمى   </t>
  </si>
  <si>
    <t xml:space="preserve">وطن التعايش و الحرية ، وطن الصدق و المحبة هذا كل ما نحن بحاجة إليه لنحصل على هذا الوطن علينا ان نعد شعب واعي و راقي و سياسي وطني و مثقف امثالكم  </t>
  </si>
  <si>
    <t xml:space="preserve">لسنا جهلاء أو حمقى أو مصابين بعاهات فكرية الإتزان مطلب والإنصاف مسلك والعدل غاية  </t>
  </si>
  <si>
    <t xml:space="preserve">أردوغان لو أعطى 10% من خبثه ونفاقه للإخونج العرب ما كان لعب بهم السيسي كرة قدم كل يوم أتفاجأ بدروشتهم وبساطتهم. </t>
  </si>
  <si>
    <t xml:space="preserve">غباء الاخونجية سياسياً مرات يحسسني هم الدليل الاكبر ان للانسان سلف مشترك مع القرود ناقصي العقل لكنهم ما زالوا عالقين بحلقة بين الانسان الطبيعي والقرد  </t>
  </si>
  <si>
    <t xml:space="preserve">القطة اللى فى الصورة دي هي صاحبة الأربع شهور ميداس قطّة في الغالب من أصل روسي، ومولودة بزوج من الآذان الزائد  </t>
  </si>
  <si>
    <t xml:space="preserve">من الأشياء التي أتقنها ولا أفتخر بها هو كيفية التعامل مع عبيد بوتين الناطقين بالعربية؛ وفهم الطريقة التي يفكرون بها.  </t>
  </si>
  <si>
    <t xml:space="preserve">هاهاها طول بالك يا حمار مبين من إسمك إنك كلب سوري متل الحمار معلمك  </t>
  </si>
  <si>
    <t xml:space="preserve">المرض المصري انتقل لكل البلدان العربية؛ الآن أصبح لديك في كل قطر عربي أو مستعرب حمقى ووطنجية يفاخرون بحضارة السبعتلاف سنة لديهم! وماذا تفيدك حضارة السبعتلاف سنة يا حفيد الآشوريين والكنعانيين والهكسوس وعاد وثمود؟ هل ستشغل لك مصانع تحلية المياه أم تنشئ لك مصانع طائرات بوينغ وإيرباص  </t>
  </si>
  <si>
    <t xml:space="preserve">سأشرح لك حجم حمورية وجحشنة إلون ماسك، حتى لا تظن أنني أكرهه فقط لأنه غني، الرجل حمار بمعنى الكلمة.  </t>
  </si>
  <si>
    <t xml:space="preserve">لا تروحون سياحة لتركيا روحوا مصر هذا مثل اللي يقول لك تبغى تموت بالسرطان أو الأنيميا.  </t>
  </si>
  <si>
    <t xml:space="preserve">اكيد لانهم رح يقذفوه ويتهموه انه مرترْق وكذلك بعض مؤيدين اوكرانيا عندهم نفس السالفه ونفس العْباء  </t>
  </si>
  <si>
    <t xml:space="preserve">تحقق أهدافها بتدمير وقتل شعب اليمن اما من يرظخ لعملاءفليسوا حتى رجال  </t>
  </si>
  <si>
    <t xml:space="preserve">وكر آخر من أوكار الإرهاب ونشر ثقافة البغض والكراهية لو تم تخصيص كل تلكم الاموال لبناء مستشفيات اومساكن لكان أنفع، مالذي سوف يستفيد منه المسلمون غير تأصيل الجهل و التخلف و الخرافات  </t>
  </si>
  <si>
    <t xml:space="preserve">قتل العرب المسلمين السنة إحدى انجازاتة لعنة الله علية وعلى كل شيعي رافضي  </t>
  </si>
  <si>
    <t xml:space="preserve">يريدون ليطفئوا نور الله بافواههم والله متم نوره ولو كره الكافرون  </t>
  </si>
  <si>
    <t xml:space="preserve">يا اخ بلال قرفتونا بشعارات كاذبة لا تمس الواقع وبدل ما تتكلم عن الخوف السياسى تكلم عن شىء يوفر للغلبان قوت يومه  </t>
  </si>
  <si>
    <t xml:space="preserve">اللهم عليك بفرعون العصر السيسي ومن أعانه على سفك دماء إخواننا المصريين  </t>
  </si>
  <si>
    <t xml:space="preserve">عقول فارغه مواضيع تافهه مجتمع منافق عالم فاشل حياه سخيفه كوكب حقير  </t>
  </si>
  <si>
    <t xml:space="preserve">إيران في عقر دارهم باذن الله نصر من الله وفتح قريب  </t>
  </si>
  <si>
    <t xml:space="preserve">كافر انت ولا وش الرجال يقول حذف  </t>
  </si>
  <si>
    <t xml:space="preserve">اللهم اسعده سعاده لايشقى بعدها ابـد كفو ابو احمد الله يطول بعمرك ويكتب اجرك ويجعلها في ميزان حسناتك يارب   </t>
  </si>
  <si>
    <t xml:space="preserve">الست ملحد يا حثالة... تبايع وجه القرد وتترك خالق الكون ياحثالة... اتمنى من الحثالى الحظر الفوري  </t>
  </si>
  <si>
    <t xml:space="preserve">كل الأوطان لها الحق بالأمان أوليس كل الأوطان فيها أطفال و نساء و بشر لا للغة الحرب لا للغة الموت لا للغة الدم لغة الحرب  </t>
  </si>
  <si>
    <t xml:space="preserve">ايه كافر يعتبر  </t>
  </si>
  <si>
    <t xml:space="preserve">شاهدت دقيقه لاتحاد آسيوي قذر باذن الله يفوز الهلال اللاعبين يرغبون الفوز يارب وفق  </t>
  </si>
  <si>
    <t xml:space="preserve">انت خليك تشرب بول البعير احسنلك  </t>
  </si>
  <si>
    <t xml:space="preserve">قال شعبنا قال تفيء عليك يا عميل  </t>
  </si>
  <si>
    <t xml:space="preserve">تمثال شيعي لزيارة و سرقة اموال  </t>
  </si>
  <si>
    <t xml:space="preserve">وهل الرجال مثل محمد مرسي تحتاج الا أنذال أخناث مثل بوتفليقة؟ محمد مرسي انسان مسلم معروف أصله أما بوتفليقة لا أحد يعرف أصله و أكبر الضن أن يكون زنيم  </t>
  </si>
  <si>
    <t xml:space="preserve">انت يا جرذون طهر نيعك قبل ما تحكي عن الأسد  </t>
  </si>
  <si>
    <t xml:space="preserve">هذه حرب ع المدنيين من الحوثه ويجب قصف صعده ومسحها من الخارطه  </t>
  </si>
  <si>
    <t xml:space="preserve">المغرب جنة لانه بعيد في موقعه الجغرافي عن شاربي بول البعير  </t>
  </si>
  <si>
    <t xml:space="preserve">شفاء الصدور وغيظ الكفرة فموتوا بغيظكم وصدمتكم ولا تهنوا في ابتغاء القوم إن تكونوا تألمون فإنهم يألمون كما تألمون وترجون من الله ما لا يرجون وكان الله عليما حكيما  </t>
  </si>
  <si>
    <t xml:space="preserve">نحن المسلمون السنة نصوم هذا اليوم كما امرنا به نبينا صل الله عليه وسلم وما عدا ذلك فهو من الخرافات والبدع  </t>
  </si>
  <si>
    <t xml:space="preserve">السوريين عندهم حكومه طائفيه اي سني سيعذب او يقتل  </t>
  </si>
  <si>
    <t xml:space="preserve">ادعوا الاتراك لاحتلال الشمال العراقي فهو منطقة ارهاب والبرزاني والطلباني هم ليسوا الا ارهابيين منذ عهد صدام وهم مصيبة على العراق والاكراد  </t>
  </si>
  <si>
    <t xml:space="preserve">محدش شهر بتاع الكبسة داه غيرنا احنا اللي عاملنا من شخصية واحنا اللي هندوس عليا  </t>
  </si>
  <si>
    <t xml:space="preserve">ترا المعد الاتجاه المعاكس اللي يجي في قناة الجزيره الخنزيره تراه يهودي خنزير حقود قلبه اسود علي العرب احذروه ولا تح  </t>
  </si>
  <si>
    <t xml:space="preserve">هدا الجيش طائفي و العبادي نسخة طبق الاصل للمالكي المجوسي اكرمكم الله  </t>
  </si>
  <si>
    <t xml:space="preserve">لن تحل مشكلة اليمن الا بمحاسبة من قام بدعم الحوثي وصالح وادخال الحوثي الى صنعاء وهم عيال زايد والتويجري وانصح السعوديه بمحاسبتهم والا الحرب لن تنتهي  </t>
  </si>
  <si>
    <t xml:space="preserve">لنا سنة نثول لكم الكااافر مهوب بريء مجرم يستحق النار بالآخرة والقتل أو السبي بالدنيا  </t>
  </si>
  <si>
    <t xml:space="preserve">أملنا كبير فى أن يقوم تنظيم ولاية سيناء بفك الحصار عن أهل غزة من جهة سيناء لإيصال المدد إغراق السيسى للأنفاق يلزم المواجهة على سطح الأرض  </t>
  </si>
  <si>
    <t xml:space="preserve">هذه ليست فتوى بل هي فسوه  </t>
  </si>
  <si>
    <t xml:space="preserve">مايرضي بحكومة مصر الحاليه الا زليل مُستعبد  </t>
  </si>
  <si>
    <t xml:space="preserve">على مين يابا السلطة وإسرائيل وجهان لعملة واحدةمن أين لكم الإجندة التي تعملون بها؟ ما أوسخ من الصهاينة اليهود إلا الصهاينة العرب حسبنا الله ونعم الوكيل فيكم  </t>
  </si>
  <si>
    <t xml:space="preserve">عادي ياقلبي كلهم كذا خنازير  </t>
  </si>
  <si>
    <t xml:space="preserve">هذه هي نكتة الاسبوع عميل من عملاء المشروع القومي الفارسي قدم سيف علي بن أبي طالب هدية الى رامسفيلد وزير الدفاع الأمريكي الشيطان الأكبر سبقاً  </t>
  </si>
  <si>
    <t xml:space="preserve">هه صنعاء جنه يسكنها قرود  </t>
  </si>
  <si>
    <t xml:space="preserve">هذا القندرجي احقر واقذر انسان على ارض العراق قاتل مجرم سارق عميل ايراني قذر وبغيض  </t>
  </si>
  <si>
    <t xml:space="preserve">أطالب بتدخل صيني ضد الدولة الإسلامية فغنائم الدولة من الأسلحة الأمريكية والروسية فقط وهذا غير عادل يجب تجريب الأسلحة الصينية لأنها تنفع كثيراً مع القطعان التائهه في الصحراء  </t>
  </si>
  <si>
    <t xml:space="preserve">شكرا جزيلا وتحية طيبة للقوات الخاصة الامريكية على تخليص العالم من الدواعش وامثالهم  </t>
  </si>
  <si>
    <t xml:space="preserve">اولا فين تعليقي ؟ ثانيا اكيد كثير من قحاب عاهرات الجزيره تربوا داخل الاخوان او تعلموا من الاخوان فيه فرق هه قل لابن هلاله الختيث حولت قناه الجزيره الى قناه ساقطه يا ابن الساقطه  </t>
  </si>
  <si>
    <t xml:space="preserve">طلع خاين حبيب الروح حب عمري طلع خاين  </t>
  </si>
  <si>
    <t xml:space="preserve">خائن يحدثك عن الوفاء ، ولص يشرح لك معاني الشرف ، وظالم يهددك بالدعاء وفي الاخر تسمي حياة  </t>
  </si>
  <si>
    <t xml:space="preserve">ما هذا الخبر السخيف الذي لا يمت إلى الواقع بصلة قد أصدق هذا الكلام لو أن صالح محاصر في قصره من قبل الجيش السعودي مثلاً الأسخف من الخبر هو تعليقات القراء اصبحتم في الجزيرة تسيرون من سي إلى أسواء  </t>
  </si>
  <si>
    <t xml:space="preserve">الرياض على استعداد للتعاون حتى مع الشيطان لكي تخرج من ورطتها في اليمن  </t>
  </si>
  <si>
    <t xml:space="preserve">الصراخ على قدر الألم كلما زاذ الخناق على الأرهابيين كلما زاد صراخ الجزيرة تحيا مصر و السيسى رئيس مصر  </t>
  </si>
  <si>
    <t xml:space="preserve">شعب فْذر مُنـ حـط لحم كتوفه من الخليج ومع ذلم فيه حقد دفين لكن ربك يعرف لهالاشكال  </t>
  </si>
  <si>
    <t xml:space="preserve">اللهم ارزق قوات دول التحالف الخليجي ومن معهم الشهاده اجمعين ولا تبقي منهم احدا فداء  </t>
  </si>
  <si>
    <t xml:space="preserve">واصل النباح يا قذر ناقص رجوله  </t>
  </si>
  <si>
    <t xml:space="preserve">متطرف في عشقه  </t>
  </si>
  <si>
    <t xml:space="preserve">مع احترامي لكل ما كتب صاحب المقال لكن أعتقد أن الزياره كانت زيارة مفاوضات و ليست زيارة ترميم علاقات، فالسعوديه تتوسط لإطلاق الأسرى الاسرائليين لدى الحركه بطلب من نتنياهو  </t>
  </si>
  <si>
    <t xml:space="preserve">نقاش مع ملحد لأكثر من ساعتين يارب اقتنع  </t>
  </si>
  <si>
    <t xml:space="preserve">حلوة بلاش حقد  </t>
  </si>
  <si>
    <t xml:space="preserve">لو انه اسباني كان الحين ف البرشا وماطلعوه مشكلته مغربي والبرشا نادي عنصري قذر  </t>
  </si>
  <si>
    <t xml:space="preserve">الجماعه شدين حيلهم ورقه وراء ورقه وناتج صغر ههه لن تستطيعو لعب على شعب مناضل ووطني هذا الجنوب يا حثاله  </t>
  </si>
  <si>
    <t xml:space="preserve">اثاري اسمها بدريه بس يخسي مو غامدي هذا حثالة اجانب من نطف مجمعه  </t>
  </si>
  <si>
    <t xml:space="preserve">فهؤلاء جند الصهانية ذلك حزب اللات وسيعود لقم من حيث اتى واتباعه باذن الله وبالثورة  </t>
  </si>
  <si>
    <t xml:space="preserve">السيطرة على جبل صبر يكون لمن سيطر عليه اولا لانه من الصعب جدا ان يتم السيطرة عليه من جهة اخرى مهما كانت قوته وعديده وتعداده لان حجر في الطريق يغلقه تماما بسبب لولبية طريقه فكفى تضليلا  </t>
  </si>
  <si>
    <t xml:space="preserve">الثقب هو موجود في رأسك لا تعرف أو لا تفهم ما تقوله با تقني الحمير والبعرة الا تستحي من نفسك يا حثالة المجتمع  </t>
  </si>
  <si>
    <t xml:space="preserve">عالم وسخ  </t>
  </si>
  <si>
    <t xml:space="preserve">هه يروح يتعالج بعقدة الاضطهاد اللي عنده دي ويرحمنا  </t>
  </si>
  <si>
    <t xml:space="preserve">اللهم عذبه عذابا لم تعذب به أحد اللهم ضيق عليه قبره  </t>
  </si>
  <si>
    <t xml:space="preserve">شف وجهه العبد وتعرفون خاتمتهم  </t>
  </si>
  <si>
    <t xml:space="preserve">الحضارة العثمانية التركية مع الحضارة العربية السعودية اجتمعوا في فلا مكان للتخلف الهمجي الفارسي الإيراني  </t>
  </si>
  <si>
    <t xml:space="preserve">لا تظلم الاهلي وافضل رئيس اتحاد مر على الكرة السعوديه من شأن شخص ورأيه وربما رأيه من حقد فاعمى  </t>
  </si>
  <si>
    <t xml:space="preserve">هؤلاء المرتزقة الديوثين لم بنفعو العرب في أي يوم من التاريخ أمام أحفاد القردة و الخنازير فهل سينفعون اليون أمام رجال لا تلهيهم تجارة و لا نوم و ساهي  </t>
  </si>
  <si>
    <t xml:space="preserve">يعني اذا قلتلهم شو حيأثر؟ يا مرتزق يا اخونجي يا عميل الامبريانية العالمية يا ماسوني  </t>
  </si>
  <si>
    <t xml:space="preserve">احسن روح نزل استغرام نقزات عن عمامك الاتحاد ياخبيث عمرك ماتفلح وانت خاين  </t>
  </si>
  <si>
    <t xml:space="preserve">عمل يثلج قلب كل من عانى من قنوات العهر و الفتن  </t>
  </si>
  <si>
    <t xml:space="preserve">هذا ممكن يكون قليل اصل، ابن عاهرة، ساقط، حثالة، عميل لكن ليس شريف  </t>
  </si>
  <si>
    <t xml:space="preserve">يخوي مو ذي القصه لكن الموضوع اقتصادي بحت انت فكر فيها انت بمجتمع كافر ماحد لا يؤمن بشي الا احاسيسه ويدافعون عنهم والشواذ انفسهم عددهم بزدياد الموضوع ومافيه اول مايشوفون ان الموضوع مايدخل فلوس بيسحبون عليهم زيهم زي النسويات حاليا مسحوب عليهم  </t>
  </si>
  <si>
    <t xml:space="preserve">كلامك مثل كلام الخونة ممن تركوا الأقصى و فلسطين بحجة التطبيع و الكلام الفارغ يا لجهلكم  </t>
  </si>
  <si>
    <t xml:space="preserve">عواصف الجِزَم الخليجية لا تهب الا على من لا حول لهم ولا قوة اسأل الله ان يرسل على كل من طغى وظلم عاصفة حزم من عندة  </t>
  </si>
  <si>
    <t xml:space="preserve">صح النوم الآن وصلكم انه بشار مجرم، انتم الغربيين مجرمون مثله  </t>
  </si>
  <si>
    <t xml:space="preserve">عميل يهودي والسعودية براء منك يا ديوث وعرفنا للأسف انك فلسطيني فلسطين الشرف والأصال التي أضاع حقها ديوث  </t>
  </si>
  <si>
    <t xml:space="preserve">هذا الجرذي إذا حاصرته واحكمت عليه الحصار يبدأ عملية التخريب حتا لو لم يجد شي يقتل نفسه وهذا هم الحوثيين والمخلوع  </t>
  </si>
  <si>
    <t xml:space="preserve">هذه نتیجة الدعم اردوغان من الارهابیین فی السوریة و من السعودیة ضد یمن  </t>
  </si>
  <si>
    <t xml:space="preserve">بصرف النظر عن خطئه وزلة لسانه لكن دا مايمنعش إنك مذيع نجس في قناة إخوانية نجسة زي كل أنجاس  </t>
  </si>
  <si>
    <t xml:space="preserve">اجلا ام عاجلا سيلتقي الجمعان على الارض و ستكون حربا فاصلة امريكا مع السنة ضد روسيا مع الشيعة  </t>
  </si>
  <si>
    <t xml:space="preserve">لما قلنا تميم البرغوثي اخونجي سافل احذروه نطو اشقاءنا المصريين وقالو لااااااع ده شاعر وقومجي طيب يلعن بيك على بي القومجية والقومجيين  </t>
  </si>
  <si>
    <t xml:space="preserve">الجثث اللي باليمن جثث خنازير حوثيه الله يعين اهل اليمن على تطهير اراضيهم منها  </t>
  </si>
  <si>
    <t xml:space="preserve">تكلم عن نفسك انت امازيغي لكن يوجد بالمئة في الجزائر عرب لا يوجد احد طلب منك ان تتعرب و لن تزيد شي للعرب او للعربية  </t>
  </si>
  <si>
    <t xml:space="preserve">تحكيم قذر  </t>
  </si>
  <si>
    <t xml:space="preserve">حضيرة خنازير كل يوم يخرج لنا منها خنزير  </t>
  </si>
  <si>
    <t xml:space="preserve">عجبت لدويلات نفخت ريشها كالطاووس لتشن حربا و في الاخير اتضح انها كان تعول على جنود غير جنودها  </t>
  </si>
  <si>
    <t xml:space="preserve">حقد غير طبيعي على دول الخليج  </t>
  </si>
  <si>
    <t xml:space="preserve">يلا اغلبهم كده ومشغلين أولادهم ووقت كتمت سفروهم وقالو للشعب اقيفو مع الجيش ولا أنت مرتزق او عميل  </t>
  </si>
  <si>
    <t xml:space="preserve">لاعب قذر نهايته قريبه ان شاء الله  </t>
  </si>
  <si>
    <t xml:space="preserve">الجيش المصري عبارة عن قطاع طرق وجنود وحراس لاسيادهم اليهود  </t>
  </si>
  <si>
    <t xml:space="preserve">فئتان من المنافقين اقتتلا، اللهم جنب المؤمنين شرهم لا فرق بين الدمنوع وعفاش ولا فرق بين ال سعود وشلتهم من اصحاب العقالات ولا الصفويين، احدهم عميل أمريكا والآخر عميل روسيا  </t>
  </si>
  <si>
    <t xml:space="preserve">رفع الله كل مواطن يبتغي رفعة وطنه وسدد خطاه  </t>
  </si>
  <si>
    <t xml:space="preserve">اللهم عجل بهلاك الفاسدين القاتلين الخائنين يا رب  </t>
  </si>
  <si>
    <t xml:space="preserve">اسيادك وتاج راسك غصب عنك انت وكل من يتشدد لك يا حثالة  </t>
  </si>
  <si>
    <t xml:space="preserve">زنادقة وقتلة ولصوص وقاطعي طريق من أحفاد أبي لهب يتلطعون زوراً خلف أسماء الأئمة رضوان الله عليهم، لبيك يا أبا لهب هو الشعار المناسب الملائم الذي يصف طبائع وأخلاق هؤلاء المسردبين وصفاً دقيقا  </t>
  </si>
  <si>
    <t xml:space="preserve">انتي كتير بايخة وبتسوي صرماية  </t>
  </si>
  <si>
    <t xml:space="preserve">بعد أن يئست ملكة ال سعود من أن تحقق شيئا على الأرض من قصفها الجوي عادت الى طريقتها المفضله في إرسال دواعشها الإنتحاريين و لكن و الله إنها محاولات يأسه شعب اليمن لكم و لعملائكم بالمرصاد  </t>
  </si>
  <si>
    <t xml:space="preserve">ههه الله يجعلها تقفل في وجيهم وين ماتوجهوا شعب فيه حقد وكره ماالله به عليم الا من رحم ربي   </t>
  </si>
  <si>
    <t xml:space="preserve">من نشطاء وشهود عيان الثوار الشيشان يحتلو غرفتين وصالون وهروب حزب الله الى الحمام  </t>
  </si>
  <si>
    <t xml:space="preserve">و المسلمون منشغلون بالطائفية وقتل بعضهم البعض سنبقى في ذيل الامم لمئات السنين للأسف  </t>
  </si>
  <si>
    <t xml:space="preserve">والله يا سيادة الرئيس سيسنياهو انت الإرهاب بعينه وبعد إزالتك سيزال الإرهاب  </t>
  </si>
  <si>
    <t xml:space="preserve">انت شيعي ولا تنتمي لا للاتراك ولا للتركمان ولا للإسلام ولا للإنسانية  </t>
  </si>
  <si>
    <t xml:space="preserve">مجوسي ورافضي اكيد بيكره عمر وخالد وصحابة رسول الله  </t>
  </si>
  <si>
    <t xml:space="preserve">تستهبلي وش الفرق كلهم شواذ الي يحول نفسه شاذ هل مثل نقول على ايفانكوك مستأنث ؟  </t>
  </si>
  <si>
    <t xml:space="preserve">والله انك اخطر من الصهاينه على الكويت وحقدك اكثر من حقدهم علينا انت يالخاين اللي تراكض من قناه لقناه   </t>
  </si>
  <si>
    <t xml:space="preserve">يا ليت يتركنا أجدادك الصليبين و حالنا لكن يدبرون و يخططون ليل نهار لعنهم الله أين ما كانوآمين  </t>
  </si>
  <si>
    <t xml:space="preserve">انتصرت أشلاء الأطفال اليمنيين على صواريخ الغدر الصهيوخليجي لم تستطع السعودية ا لسيطرة على متر مربع واحد داخل اليمن تنزل فيه عبد ربه منصور هادي الذي لن يجد ربما متراً يدفن فيه غداً  </t>
  </si>
  <si>
    <t xml:space="preserve">حزب العمال الكردستاني تاج راسك و راس الخلفوك ياجبناء أنتم ياعرب ماعدكم غيرة لاشرف ولا كرامه  </t>
  </si>
  <si>
    <t xml:space="preserve">وجه واحد لسانه قذر و يبي فويس ينوم  </t>
  </si>
  <si>
    <t xml:space="preserve">مازال الاسقاط ع المراه السعوديه من بثوث التك ووصل الحد من البعض من الاجانب انتهاز الفرصه للحقد الذي بداخلهم ع دولتنا العظيمه ومسايرة الذي اسقط ع المرأه السعوديه من السعوديين الذين لهم فكر متطرف وهذا واحد من بدو الاردن يدخل بثوث السعودين ويشاركهم في الاساءه ويفتح بث  </t>
  </si>
  <si>
    <t xml:space="preserve">سوف يتم التخلص من وجه الشؤم عفاش و حمادة و قتل الاغبياء و الانذال  </t>
  </si>
  <si>
    <t xml:space="preserve">الحكومة العراقية الظالمة التي ليست عراقية لاتعرف اللا الكذب فهم خبراء بالكذب بغباء شديد  </t>
  </si>
  <si>
    <t xml:space="preserve">التقرير كله ينضح بروح طائفية مقيتة تريد الجزيرة ترويجها عن الحكومة المصرية ، و كأنها تعادى الاسلام و المسلمين و تنصر الأقباط عليهم تناول سىء و عنصرى فج من صحفى غير مهنى بالمرة  </t>
  </si>
  <si>
    <t xml:space="preserve">هذا تکالب الانسانیه ضد الوحوش الصحراویین الذین یریدون ان یدخلوا عالمنا و ارضنا الی ظلمات الخرافات و الحجریه  </t>
  </si>
  <si>
    <t xml:space="preserve">الله لاسامح من كان السبب ولاسامح من بيده القوه والمال والتصرف ولكنه يسيء استخدامها الافي طريق سفك الدماء والكبر والتعالي واسال الله في هاذا الشهر الفضيل ان لايحرمه طعمها  </t>
  </si>
  <si>
    <t xml:space="preserve">أسأل الله العلي القدير أن يذل الطغاة على أيدي عباده الصالحين  </t>
  </si>
  <si>
    <t xml:space="preserve">معك خبر انوا اصغر قطري صباطو بيسوى راس يلي خلفك يا صعلوك روح اندحش بي طيز بشار النعجة تاعك  </t>
  </si>
  <si>
    <t xml:space="preserve">وما دام امثالك يتقدمون ركب الامة، فلن ينصلح حال الامة  </t>
  </si>
  <si>
    <t xml:space="preserve">لعنكم الله يا خنازير يا ابناء القردة  </t>
  </si>
  <si>
    <t xml:space="preserve">دا مش اتحاد كوره دول عصابه يا عم  </t>
  </si>
  <si>
    <t xml:space="preserve">البدو اشرف منك واشرف من ذي الاشكال امحق الان تشوهي البدو وتغتابيهم بما ليس فيهم حثالة مجتمع  </t>
  </si>
  <si>
    <t xml:space="preserve">سد بوزك يا حيوان يلعن روح حافظ تبعك  </t>
  </si>
  <si>
    <t xml:space="preserve">كذابين  كله كذب ،،،هاذو عصابه توهمك بمثل الرساله الذي وصلتك،وبعدين يطلبو منك مبلغ مالي ترسله لهم يمكن الف سعودي علي اساس مقابل حق ارسال الحواله الذي بيرسلوها لك،ن ص ا ب ين،،فعلو كذا معي قبل ٣ سنين،لكن الحمدالله فهمتهم  </t>
  </si>
  <si>
    <t xml:space="preserve">ليس هناك اي دساسه فالدواعش يطبقون الشريعه اللتي يروج لها علماء السعوديه والسلفيين  </t>
  </si>
  <si>
    <t xml:space="preserve">انشاء الله أكراد تركيا كلهم في الجحيم لأنهم شعب وسخ شعب بياع نسوانهم يبعثون نساءهم الى الحروب والرجال وراء المال اوسخ شعب والله والى جهنم انشاء الله  </t>
  </si>
  <si>
    <t xml:space="preserve">اغلب المختطفين في مدينة الصالح الحوثي بتعز تم اختطافهم لاسباب حقد عنصري لتعذيبهم وابتزاز اسرهم ثم يريجعوهم جثث هامدة جراء التعذيب الاجرامي  </t>
  </si>
  <si>
    <t xml:space="preserve">كل سنة وأنت طيب يا ريس وان شاء الله العيد القادم تكون فى منصبك وسط شعبك بحول الله وقوته  </t>
  </si>
  <si>
    <t xml:space="preserve">من اين جاء كاتب المقال بمصطلح الاسلاموية؟وماهو المقصود به؟ فالكاتب شيوعي علماني منحاز كليا لطائفته وجاء مقاله تماما مثل هندي يخاطب العرب باللغة الصينية  </t>
  </si>
  <si>
    <t xml:space="preserve">مافيا الشمال و رئيس الوزراء من صنعوا تاريخهم تاريخ قذر  </t>
  </si>
  <si>
    <t xml:space="preserve">وبلاد الحرمين جغرافيا اقرب ولكنهم مرفوضين وغير مرحب بهم هناك والصليبيين ارحم منهم وأهل انسانية أتسائل احيانا من احق بالجنة لاحول ولاقوة إلا بالله وسوف تسألون وانكم الينا لعائدون  </t>
  </si>
  <si>
    <t xml:space="preserve">دايما بيكونوا مسلمين عايشين في انجلترا حاسة ان اي حد هناك بيكون متطرف  </t>
  </si>
  <si>
    <t xml:space="preserve">لا تنفع مع الدواعش سوى الحملات الصليبية عليهم ولا يفل الحديد الا الحديد ولكن للاسف الابرياء والفلابة والمساكين هم من يدفع الثمن ، فليرقدوا في سلام  </t>
  </si>
  <si>
    <t xml:space="preserve">هؤلاء يجاهرون بردتهم فهم إخوان الروافض ولن تجد لظواهري مقطع واحد يكفرهم فيه في حين يبدع ويكفر المنتسبين لسنة فلا حرج من قتالهم فليسوا بمنافقين ولو على كلامك لما قاتلنا بشار لأنه أيضا يزعم الإسلام  </t>
  </si>
  <si>
    <t xml:space="preserve">المقاومة قال يجب انتلقنون درسا يا يمنيين لهذه المقاومة الصهيونية ولتلك الجيوش المحتلة الجبانة والله ينصركم امين  </t>
  </si>
  <si>
    <t xml:space="preserve">جيش السيسي قتل آلالاف المسلمين و لم يرحمهم حتى عند صلاتهم الصبح و في رمضان، هذا جيش عدو للمسلمين و على كل مصري أن يجاهد لتحرير بلده من الطاغوت و العبودية  </t>
  </si>
  <si>
    <t xml:space="preserve">اكثر ما الوم به التشيع دينهم حقد وكراهية ودعوة انتقام وحرب وثار فاي دين هذا ،قبح من دين وقبح حامله  </t>
  </si>
  <si>
    <t xml:space="preserve">افضل طريقة لاستسلام قوات المخلوع وانهاء الحرب هو اعتقال احمد علي وتسليمة للسعوديه والضغط على المخلوع لسحب قواته من جبهات القتال  </t>
  </si>
  <si>
    <t xml:space="preserve">يجب إعدام كل انقلابي الموت كل الموت لعسكر الذل٠ إلى جهنم غير مأسوف على خسائركم، ماهي إلا البداية بداية القصاص و البادي أظلم٠ أكره مِلة الإنقلاب كره العمى و الساكت عن الظلم كره العمى و الأبكم و الأخرص  </t>
  </si>
  <si>
    <t>صدقت لعنة اللّه عليهم! يعملون بقدم وساق لتقسيم السعودية وتسليم جزء الشمالي لليهود والجنوبي لليهود المتسترة الشيعة</t>
  </si>
  <si>
    <t xml:space="preserve">اكره من يتصنعون اللطف والتودد ويعشقون الكذب وكأنه ملبسهم! بل ومحترفون  فيه لدرجة أننا قد نؤمن بكذباتهم  </t>
  </si>
  <si>
    <t xml:space="preserve">تركيا كانت دوما وجهة سياحية أمنة للعرب والأجانب، وما يحدث اليوم مدبر ومخطط والله أعلم  </t>
  </si>
  <si>
    <t xml:space="preserve">مسكين والله انت قلبك مليان حقد عليه الله يغفرلك ويهديك  </t>
  </si>
  <si>
    <t xml:space="preserve">لا ألومه، أغلب الحسابات تتعامل الامر في تويتر على أنه تجارة، زيادة تفاعل، يريد أن يحافظ على متابعيه من شتى التوجهات والتيارات. </t>
  </si>
  <si>
    <t xml:space="preserve">هذا يهودي اسلم كان يعمل في الجيش الاسرائلي ولبس اللبس العسكري علشان يثبت انه كان عسكري بالجيش الاسرائلي وطلع في بث على تيكتوك علشان يرد على الناس اللي يهاجمونه  </t>
  </si>
  <si>
    <t xml:space="preserve">ده مش فاشل ده عميل صهيون وقد نجح فى تجنيد قادة الجيش وكل الاجهزه الامنيه لصالح اسرائيل </t>
  </si>
  <si>
    <t>على إسرائيل تجنيد مسلمين لحماية المسلمين المصلين من هؤلاء الغوغاء الاخونج المرضى</t>
  </si>
  <si>
    <t xml:space="preserve">يجب الضرب على ايديهم ومعاقبتهم معاقبة صارمة فالاحتفال باليوم الوطني ليس بمثل هذه التصرفات الصبيانية ويجب أن يكون هناك تجنيد اجياري فالشباب طاقة مهدرة  </t>
  </si>
  <si>
    <t xml:space="preserve">مناظر مقززة نسأل الله العافية  ولايوجد رجل عاقل ولديه غيرة يرضى أن تنزل زوجته او أخته او بنته في مثل هذه التجمعات   </t>
  </si>
  <si>
    <t xml:space="preserve">مالا يعرفه الكثيرون ان الكويتي محمد الملا جاحد معروف خائن جحد وقوف السعودية العظمى مع شقيقتها الكويت حين احتلها صدام استقبلتهم ضيوف حكومة وشعب وحملت الصعاب وبذل الجهود والاموال حتى حررت الكويت وعاد لها اهلها اليوم يحرض على الفتنة في اليمن نكاية بالسعوديةوينسب الفضل لمرتزقة  </t>
  </si>
  <si>
    <t xml:space="preserve">مجموعه تافهيين قد اراهم بعد فتره مشاهير فالطيور تقع على اشكالها  </t>
  </si>
  <si>
    <t>امر غريب وفكر شاذ التكريم يكون بالعلم والمعرفة والمدرسه ليست مكان لتكريم من هم متحجبات او غير متحجبات استعراض غير موفق وغير هادف وغير مدروس او انهم اختاروا اي مناسبه دينيه وعملوا ورش عمل ومسابقات ثقافية واجتماعية وتربوية لكانوا نجحوا في تحقيق اهداف تعم على الجميع</t>
  </si>
  <si>
    <t xml:space="preserve">المجتمع كل يوم عن يوم يزيدة في كمية الوقاحة والوساخة وقل التربية والاب لم يعد  يهتم بتصرفات الابناء بل بعضهم يفتخر بتصرف الابن اسيئ وتوك تك خير دليل على ذلك </t>
  </si>
  <si>
    <t>العيون الجميلة سلاح فتاك اقترح على الجهات الفوقانية والتحتانية تجنيد العيون الجميلة في سبيل خدمة الوطن والدفاع عنه</t>
  </si>
  <si>
    <t xml:space="preserve">موتوا قهراً يا إخوان صهيون  وتحية للمخابرات المصرية التي إستطاعت تجنيد عملاء أمريكيين بهذا الحجم لخدمة مصالح مصر وحلفائها. </t>
  </si>
  <si>
    <t>اللي يرد على الاخونجي ابو تيم وصبا زبال مثله</t>
  </si>
  <si>
    <t xml:space="preserve">انت ويش يعرفك بحب الوطن يامشرد واحترام الحكام وتقديرهم هذا شي اكبر منك لانك بالمختصر مازوخي تحب من يدعسك ويمشيك على الصراط المستقيم </t>
  </si>
  <si>
    <t xml:space="preserve">أغلب الصهاينة إذا مو كلهم عندهم جنسيات وجوازات ثانية من بلدانهم الأصلية يدخلون فيها الدول العربية  </t>
  </si>
  <si>
    <t>هذا كردي ولافلسطيني يخسي كويتي</t>
  </si>
  <si>
    <t xml:space="preserve">اللحوج ومخالفات الحجاج أشرف وانبل من خكر عنصري قذر نتن فقراوي هو وناديه </t>
  </si>
  <si>
    <t>احلى نهاية عرفتها في حياتي نهايتي من شخص كان قاسي القلب جدا كذاب منافق خاين بكل انواع الخيانه حمدا وشكرا لك يارب</t>
  </si>
  <si>
    <t>من كثر ما أنت موسوس فينا مخلي صفحتك بس عشانا وهالشي يثبت للعالم اننا عايشين والحمد الله بنعمه لدرجة ان حتى الكلاب صارت تنابح من القهر والغل والحسد الي داخلها</t>
  </si>
  <si>
    <t>مشكلة لما المجنس يتعمق بشي لايخصه ويشد حيله ، المرة الجاية فضفض لنا عن خامئني وبلاد الفرس وجذورك ومنبع اصلك</t>
  </si>
  <si>
    <t xml:space="preserve">طبعا دائماً ما يتظاهر بأنه وطنجي ليغضوا البصر عما يفعل لكن حبل الكذب عمره ما يطول نتمنى ان نسمع تم القبض </t>
  </si>
  <si>
    <t>عبيد الحجر الاسود والاصنام ومن يؤمنون ان الحجر الاسود يغفر خطاياهم هم الكفرة بدين الله الحقيقي المسيحية</t>
  </si>
  <si>
    <t xml:space="preserve">في مرات مختلفة يأتي إليّ أحد الطلاب في المرحلة الثانوية فيشتكي من أن زميله يعايره بأنه أسود عبد ، وهذا والله من أثر التربية ثم ماتوارثه المجتمع من خلل في التمييز  </t>
  </si>
  <si>
    <t xml:space="preserve">قال أبو عبيدة بن الجراح رضي الله عنه : ما من الناس من أحمر ولا أسود حر ولا عبد عجمي ولا فصيح أعلم أنه أفضل مني بتقوى إلا أحببت أن أكون في مسلاخه </t>
  </si>
  <si>
    <t>عيال قبايل واحفاد الصحابة واخوال الرسول وآظاره سليل بنو سعد بن بكر بن هوازن اما انت عبد اسود افريقي ابتلانا الله في تحريركم وانتسابكم لنا استعبادكم يا قرود ادغال افريقيا</t>
  </si>
  <si>
    <t xml:space="preserve">لافرق بين اسود ولا ابيض الا بالتقوى شفت الانسان هذا الي تقول عنه عبد عند ربي هو انظف منك ومن اخلاقك ومن حياتك كلها العفنه   </t>
  </si>
  <si>
    <t xml:space="preserve">لأنه جنجويدي قذر عفن وعليه أن يعلم وهو اصلا يعلم بأن كل الشعب السوداني الشريف ضده </t>
  </si>
  <si>
    <t xml:space="preserve">واحنا لن ننسي انك كومبارس ومعرص ابن وسخة ومهما فعلت ياعلق هتفضل في نظر الكل مجرد كومبارس تفو عاللي خلفتك  </t>
  </si>
  <si>
    <t xml:space="preserve">ثورياً حيدر نصيري متطرف حاقد يتفاخر بانتمائه الطائفي ودينياً انتقص من الإسلام مالم يفعل غيره من ملل الكفر حيث وصف القرآن بالغائط والعياذ بالله الله يحشر كل محبيه معه  </t>
  </si>
  <si>
    <t xml:space="preserve">صلاة الجمعة فريضة، والاجتماع إليها فريضة مع الامام، فان ترك رجل من غير علة ثلاث جمع فقد ترك ثلاث فرائض، ولا يدع ثلاث فرائض من غير علة إلا منافق  </t>
  </si>
  <si>
    <t xml:space="preserve">لو شفت ملحد يقول لامرأة أصلاً الإسلام يعتبرك نويقصة وحطب جهنم وأنقص من ميراثك وجعل عليك قواماً لأنك ناقصة وجعل ديتك نصف الرجل وطمس وجودك هل تشك.. بأنه يريد إضلالها ومحاربة الإسلام الذكوري الردبلجي الأحمق يفعل نفس الفعل لكنه يزعم أنه يدعو إلى الله ويخدم الإسلام بهذه الطريقة  </t>
  </si>
  <si>
    <t>العبد ذا ماقدر يسوي شي قدام علي مجرشي</t>
  </si>
  <si>
    <t>دمرنا دولة المجوس الهمج عبيد النار للأبد</t>
  </si>
  <si>
    <t>الكفر ملة واحدة ولا كافر يحب الناس و الخير للبشرية فهو يتمنى ان يكون كل الناس عبيد عند الكفار</t>
  </si>
  <si>
    <t xml:space="preserve">انت مارايح السعوديه طبعا اخي وحبيبي السعوديه شغلتها  اسياد وعبيد فقط الاسره الحاكمه والباقي رعيان عبيد يسوقونهم كسياق العبيد وعايشين  بالكوه </t>
  </si>
  <si>
    <t>الشيعه أجرموا وابادوا السنه إيرانيين وحزب الله</t>
  </si>
  <si>
    <t xml:space="preserve">القارئ يلاحظ بأنه لا يوجد تأييد لهذا السيد من المصوتين ورغم ذالك لا وجود لأي تعليق لرأي معاكس جيد يا جزيرة سياسة جديدة بدأتي تلتحقين بباقي بلدان العرب وإعلام المنحاز   </t>
  </si>
  <si>
    <t xml:space="preserve">السيسي جرب كل حاجه مع الشعب ولقي الشعب بياخد علي دماغه ومبسوط بيعامل البشر علي انهم عبيد وعادي مش فارقه </t>
  </si>
  <si>
    <t>يجب ان يحاكم من امر بانتزاع علم اليمن الموحد فهو عميل وخائن ويحاكم علنا واذا كان في موقع المسؤليه فكيف يكون حمكه</t>
  </si>
  <si>
    <t>الذي مافيه خير لرسول الله ويحاول زعزعة امن المواطن بإغلاق الشوارع امام الاسعاف او الدفاع المدني  ويقول احتفال هذا مندس ودفع مسبق عميل</t>
  </si>
  <si>
    <t xml:space="preserve">وتبقى بطاقة الفرسان من الأهلي هي الافضل مع اقل رسوم تجديد سنوية ، وبدون رسوم في حال كنت عميل وسام ذهبي أو اعلى </t>
  </si>
  <si>
    <t>ولااعرف السبب ولاشي الفلسطيني اقذر واوصخ وانجس والعن شعب الخيانه فيه دمه تمشي عميل من الدرجة الأولى مع اسرائيل من الاخر الفلسطيني بلا شرف</t>
  </si>
  <si>
    <t xml:space="preserve">علماني يعني ملحد سميها ربوبي او اي شيء آخر نفس النتيجة لا تؤمن بالله الواحد الأوحد  </t>
  </si>
  <si>
    <t>هذا القذر متخصص علينا ويمكن عميل لاحد الجهات المعادية ويقبض منها</t>
  </si>
  <si>
    <t>غير كراهية</t>
  </si>
  <si>
    <t>كراهية</t>
  </si>
  <si>
    <t>هذا الشخص رذل رذالة ومبسبس على فكرة وصاحب سوابق قذرة ومنحطة وليالي حمراء موثقة وطالما والتحالف مستعين بمثل هذا فالنصر لـ الحوثي</t>
  </si>
  <si>
    <t xml:space="preserve">لا تقل هاذا الكلام انا مسيحية لست عربية و عندى اصدقاء مسلمين كثر و احبهم لكن هناك مسيحيين متطرفين فى الشرق و يتم تجنيد بعضهم للمستقبل </t>
  </si>
  <si>
    <t xml:space="preserve">المسيحيين لو يجي اليوم وترجع الجيوش الصليبية هم اول من يغدر فينا هم والشيعة  </t>
  </si>
  <si>
    <t>انا مسيحية ارمنية اردنية و قلبي ع كل حدا ضعيف بغض النظر عن الدين او العرق شفت كثير ناس مسلمين شمتانين في الارمن المسيحيين و بيدعموا اذربيجان بس ما راح اعمم انو كل المسلمين هيك</t>
  </si>
  <si>
    <t xml:space="preserve">الملحد لا أدري كيف يفكر ولا أدري كيف يعيش  كل شيء في الوجود من الذرة الى المجرة يدل دلالة قاطعة على وجود الله الخالق جل في علاه رسالة الى كل ملحد عد الى الله خالقك وانطرح بين يدي جنابه ولذ ببابه واعتذر منه وتب اليه واستغفره ان ربي رحيم ودود  </t>
  </si>
  <si>
    <t xml:space="preserve">مبقاش غير دويلة قطر تتكلم عن الجيش المصرى احنا ممكن نبعتلكوا اثنين عساكر يحتلوا دويلة الشيخة موزة  </t>
  </si>
  <si>
    <t xml:space="preserve">نصاب الفضة ومقدار الزكاة فيها </t>
  </si>
  <si>
    <t>ماشوف اي هيبه بالموضوع كأنه نصاب تداول</t>
  </si>
  <si>
    <t>لعنة الله عليك يا نصاب الشهدا يقتلون كل يوم يا حقير و تقول متفقين عليك ما تستاهل</t>
  </si>
  <si>
    <t>من صنعا اقول لك يا مسيبلي بل يا سبلة ابليس.والله انك كذابه ابن كذاب ونصاب ابن نصاب وسافل ابن سافل</t>
  </si>
  <si>
    <t xml:space="preserve">نصاب حرامي فاشل قواد حشاش كذاب زت جماعتو و ما طلع لورا.. راح يهديلو قنينة البيبسي لشي امير خليجي </t>
  </si>
  <si>
    <t xml:space="preserve"> اكبر نصاب حرم زراعة الاعضاء وراح زرع قرنية </t>
  </si>
  <si>
    <t>تجدون خلف هذا الحساب يماني او سوري نصاب</t>
  </si>
  <si>
    <t xml:space="preserve">و الحريم شو وضعهن ليش ما اتطالبين لهم تجنيد و خيزران </t>
  </si>
  <si>
    <t xml:space="preserve">لو سعودي مسوي هذي الحركة كان شفت جرب الشمال صياح ونياح وانها اموال العرب والعرب احق بها والخ.... ولكن بما ان القائم بها واحد نصاب مثلهم وشحاد على شاكلتهم فهم صم بكم </t>
  </si>
  <si>
    <t>لطبعا نزيهه لان مفيش مرشح محترم غير السيسي اما من عندهم النيه اما فاسد او نصاب او سكير او خاين</t>
  </si>
  <si>
    <t>عندما نتألم من كلام الذين نحبهم ، نصاب بالألم مرتين ، مره من كلامهم لنا ، ومره لأننا لن نستطيع الرد بنفس اسلوبهم</t>
  </si>
  <si>
    <t xml:space="preserve">اذا تبين تتأكدين من اي موقع نصاب انسخي رابط الموقع وروحي ابحثي عنه في قوقل بتشوفين فيه فرق في احرف او نقط بينه وبين الحقيقي </t>
  </si>
  <si>
    <t xml:space="preserve">والله لو أن المسلمين على قلب رجل واحد لما تجرأ عليهم عباد البقر حثالة الأمم ولا تجرء كلب واساءوا  لسيد العالمين </t>
  </si>
  <si>
    <t>الله يخربيتك يا نصاب انت لسة بتنصب على الناس انا مش عارفة سايبين اشكالك لية ما قبضوش عليك ..يا جماعة محدش يصدق الاهبل دة ..فلوس اية ومكتب سمو اية جتك وجع بطنك يابعيد</t>
  </si>
  <si>
    <t xml:space="preserve">والله ضحكتنى اشرف السعد اكبر نصاب هيرجع لابوك فلوسه من نصاب تانى </t>
  </si>
  <si>
    <t xml:space="preserve">والله شعب متخلف او نصاب الا مارحم ربي منهم لكن هذي حقيقة اغلبهم لذلك دولتهم محتله والحقد مالي قلوبهم مو على السعودية فقط للمعلومية بل لجميع الدول العربية وغير العربية  </t>
  </si>
  <si>
    <t xml:space="preserve">نص ربعها عملاء ومجندين بجيش الدفاع وفتحت حلقها علي السعودية ياصبر الارض عليكم </t>
  </si>
  <si>
    <t xml:space="preserve">لاعاش من خان الوطن ولا أرتفع له مستوى ويظل سلعه بايره في السوق ما حد يشتريه  </t>
  </si>
  <si>
    <t xml:space="preserve">والله وتالله ليس هناك صهاينة اكثر منكم انتم من بعتم فلسطين للصهاينة  بابخس الاثمان وخلقكم قدوة سيئة  </t>
  </si>
  <si>
    <t>اخ تفه، لو تسألها عن تاريخ الكضية تفهي، بس هي حافظة مش فاهَمة أي شي في أي شي. لكن بلاء ابتلينا فيه والله اللي يصبرنا</t>
  </si>
  <si>
    <t>المفروض طرد جميع الفلسطينيين من بلادنا شعب مافيه فايده ولايعرف المعروف شغلناهم على حساب المواطن اصبحواصحاب رؤس اموال ضيقوعلى شبابنا في جميع المجالات</t>
  </si>
  <si>
    <t xml:space="preserve">كل زعماء العرب خونه وبشار الاسد في المرتبه بعد السودان الجنوبي لا تسون زعمائكم شرفاء كلهم خونا وعملاء وقتله يلعن ابو شوارهم ع قولت صدام  </t>
  </si>
  <si>
    <t>وزير التموين أكبر نصاب و حرامي هذا الوزير من أسباب ثورة و السيسي معينه عناد</t>
  </si>
  <si>
    <t xml:space="preserve">‎لن ينجح ابن سلمان في إقناع شعب أرض الحرمين في التطبيع مهما أنفق من ملايين ومهما جيّش من ذباب.  </t>
  </si>
  <si>
    <t>اللهم إننا نبرأ إليك من الصهـ ـيوني ابن سلمان</t>
  </si>
  <si>
    <t xml:space="preserve">اللهم إننا نبرأ إليك من الصهـ ـيوني ابن سلمان </t>
  </si>
  <si>
    <t xml:space="preserve"> بيطلعلك حثالة من يلي قيادتهم مقطوع حسها بلا أي موقف لأنها متآمرة وشريكة مع المنظومة، يقولولك انتفضوا متل تأخير الساعة</t>
  </si>
  <si>
    <t>ومن انت اجل تبرأ لايكون مصدق انك سعودي ترى راس مالك تاشيره بالفين ريال قال اللهم قال مسكين ابويمن صدق</t>
  </si>
  <si>
    <t xml:space="preserve">مفتي الشر  عقب ماخرب بلده وضاع امنها و امانها وصار القاتل مايعرف المقتول ياي يعطي نصايح لشعوب الدول الاخرى !!   </t>
  </si>
  <si>
    <t xml:space="preserve">هذا معروف فكره المتطرف الخبيث ، ولا غرابه عنك يا ريبوت دفاعك عن هؤلاء المتطرفين اصحاب الفكر الضال  </t>
  </si>
  <si>
    <t xml:space="preserve">في المملكة انظمه وقوانين وكل شخص خالف الانظمه سيتم محاسبته اما الاسباب الوهميه الي انتم تحطونها فهي كذب كل واحد موقوف مثبت عليه مخالفته للانظمه والقوانين واثارته للشغب والارهاب والتطرف ومناصرته لجهات خارجية بهدف الاساءة للمملكة واثارة الفوضاء والشغب </t>
  </si>
  <si>
    <t>هنا تجد افشل محكمة في العالم و الموضوع صار بالعيان أن القضاء السعودي يظلم الشعب</t>
  </si>
  <si>
    <t>اول اساسيات الكذب انك تقول ان العودة والحوالي والعمري انهم معتقلي راي هذولا ارهابين متطرفين وارهابييين حمقا وليس اصحاب راي بل انهم موججين صراع واصحاب فكر منحل وافكار متطرفة</t>
  </si>
  <si>
    <t>كذبت أنت خارجي لا تعلم ما يدور داخل السعودية العظمى</t>
  </si>
  <si>
    <t xml:space="preserve">حسابك الوهمي كم واحد يتناوب على التغريدات، مجمّع لك المشردين ينابحون </t>
  </si>
  <si>
    <t>خلك في الشبك مثل الغنم يا حوثي لا مطار صنعاء ولا ميناء تقدرون تستخدمون</t>
  </si>
  <si>
    <t xml:space="preserve">ولي عهد السعودي  محمد بن سلمان هو شخص مدمن مخدرات أي شمام </t>
  </si>
  <si>
    <t xml:space="preserve">هذا قائد الشرق الاوسط يا ابن العاهرة، وحتى لو كان يعاني من متلازمة عصبية يبقى قائد العرب ومحول السعودية للعلمانية </t>
  </si>
  <si>
    <t>انا معارض فكر حماس واى فكر متطرف لكن حماس لديها المقاومين المخلصين لدينهم وربهم ويرفضون كلمه سياسة هؤلاء هم جنود من االله وليس يفضل ايران ولا قيادة ممبرمحة</t>
  </si>
  <si>
    <t>طويل العمر بن سلمان لديه اهتمامات اكبر من تعزيز العلاقة مع متسول هارب ومنهزم مثل الوسخان</t>
  </si>
  <si>
    <t>ستظل مصر مقسومة نصين بين الآسياد والعبيد وستظل عصابه راس المال تستعبد الشعب وتسرق البلد وتنهب العمال حتي يقطع العمال هذه اليد التي تعيش بقمه الرفاهية والرخاء علي عرق ودماء العمال</t>
  </si>
  <si>
    <t xml:space="preserve">أم تيم وابو تيم ثله من الشحاذين والمتسولين يستفزون السعوديين بتغريداتهم للحصول على مشاهدات عاليه لكي يدفع لهم تويتر مبالغ مقابل المشاهدات  </t>
  </si>
  <si>
    <t xml:space="preserve">قُبحت يامرتزق  يا مرتهن يا متسول يابدون كرامة يابدون شرف  ياعديم النخوة والقبيلة والمرجلة يا على هيئة رجل </t>
  </si>
  <si>
    <t>الإخواني السوري ممدوح الرفيد وأسمه ممدوح مخلف الرفيد إخواني متطرف يرفض الاعتراف بجنسيته السورية خوفا من الملاحقة.</t>
  </si>
  <si>
    <t xml:space="preserve">امريكا لا تريد تطبع مع بشار والسعودية كذلك لكن بريطانيا ضغطت ع الامارات وروسيا ضغطت ع السعودية امريكا لم يعد لها اوراق والامريكان براغماتيين عمليين </t>
  </si>
  <si>
    <t>برغم أن مخترعها خائن  مسجون ومن الواجب ألغاء كل قراراته إلا أنه تم التمسك بهذا القرار</t>
  </si>
  <si>
    <t>اللسان مجرم مسجون خلف الاسنان اذا فرجت عنه وقت الغضب رماك في زنزانه الندم تحت حكم الضمير</t>
  </si>
  <si>
    <t xml:space="preserve">الجزيرة قناة العرب  </t>
  </si>
  <si>
    <t>عبد الله الجهمي عدو الله ورسوله أخو الرافضة يلي أخاه يشارك في هدم بيوت وجوامع أهل السنة أنت شهادتك ساقطة لسقوط ديانتك وهذا كلام إنشائي لا يصح عن من له خبرة في دولة الإسلام</t>
  </si>
  <si>
    <t xml:space="preserve">هذا الجهمي يطلق لقب الإسلام على دول مثل آل سعود قبحهم الله وآل نهيان وهؤلاء لم يتركوا باب كفر إلا ولجوا فيه </t>
  </si>
  <si>
    <t>ان كان هناك نار وجنة فالملحدين هم أول الناس دخولا الجنة ؛لانهم احترموا عقولهم وعاشوا احرارا ونزهوا الاله عن الوصف البشري</t>
  </si>
  <si>
    <t xml:space="preserve">الخوارج السذج يريدون من أئمة الحرم أن تتضمن خطبهم ما يجول في رؤوسهم من أوهام وسخافات ومن ضلال وأفكار شيطانية. </t>
  </si>
  <si>
    <t xml:space="preserve">مشكورين اهلنا في الكويت جزاكم الله خير ولا عزاء للاخونجيه ومرتزقة قطيره </t>
  </si>
  <si>
    <t xml:space="preserve">   الإسلاام السياسي سوآءُ كان حُوثياً ، زندانياً ، وادِعِياً ، غَنُّوشياً أو إخْونْجياً عندما يستولِي على السلطة  يُحوِّل الشعب إلى زَبَّالِين لِـ القُمامَة القَذرة لِـ : فضائحهم و جرائمهم و همجية و تخلُّف إسسلاامهم الإررهاابي </t>
  </si>
  <si>
    <t xml:space="preserve">الإسسلاام ، مثل مُوس الحِلاقة ، تستخدمه : مرَّةً واحدة أو مرتين .. إذا عاوَدت إستعماله : لا يَحلُق ، بل يجرح ، فقط .. لذلك يتم رميه ، في الزبالة ، بعيداً عن مُتناوَل : الأطفال و الكبار  </t>
  </si>
  <si>
    <t xml:space="preserve">علم الردة والانفصال يجب قتالهم كما قاتل ابوبكر المرتدين </t>
  </si>
  <si>
    <t xml:space="preserve">ولاننسى ان حكام العرب لم يدخروا جهدا في انجاح هذا المشروع، وأخص بالذكر رأس الكفر والعهر الخمارات، وآل سلول عبيد الدنيا  </t>
  </si>
  <si>
    <t xml:space="preserve">كانوا شيعة زيدية معتزلة ولم يكونوا روافض إمامية باطنية او ما يعرف بالتشيع السني هم سنة الشيعة و شيعة السنة  </t>
  </si>
  <si>
    <t xml:space="preserve">
آل سلول عدو محتل لإملاك المسلمين ، مكة والمدينه، ثم أنه سرق النفط وجعله ملك الخاص حبًا للمال وطمعا في الدنيا والرياسة، ثم أنه يبيع النفط بالدولار وليس بالذهب ، وفي هذا تقوية لأمريكاً، واستخدمة هذا النفط لحربها ضد المجاهدين ، في المقابل</t>
  </si>
  <si>
    <t>السديس له دور كبير في هيئة حوار الأديان الكافرة، لعن الله هذا الساقط، إلا يقرأ كتاب الله</t>
  </si>
  <si>
    <t>لن نعود للإسلام الحقيقي حتى نعود للجهاد</t>
  </si>
  <si>
    <t xml:space="preserve">السعودية ليست بمسلمة ، خلعت الإسلام عروه عروه، وهي الآن تحذف مناهج الولاء والبراء في المدارس </t>
  </si>
  <si>
    <t xml:space="preserve">اشرف ريفي عنوان الوساخة والسفالة والحقارة والنجاسةأحقر خلق الله مينك يا حثالة لولا صرماية الشيخ سعد الحريري يا واطي قد ما تعوووي ما رح توصل لكعب صباط الشيخ سعد. </t>
  </si>
  <si>
    <t xml:space="preserve">حديث الامير محمد بن سلمان يؤكد استقلال القضاء السعودي بقراره ويوضح سلامة اجراءات التقاضي وان صدور الاحكام يمر بعدة مراحل حتى الوصول الى الحكم النهائي  </t>
  </si>
  <si>
    <t xml:space="preserve">من يسيء لمجتمع فهو يسيء لدولة بأكملها ومن يتهم فتيات مجتمعنا في أعراضهن تعميماً ، ويتعرض للأسر السعودية ونسائها عطفاً على سلوكيات فردية يثيرها إما إدعاءاً أو واقعاً، هو بالضرورة عدو نتمنى ردعه ووقف عبثه واضطراباته!  </t>
  </si>
  <si>
    <t>وهذا بالمناسبة لا يلغي ان اخوك سربوت ومتـ ـطرف ومستحق انه يسجن</t>
  </si>
  <si>
    <t>مت بغيضك واهتم في بلدك يا واطي هذا بلدنا واحنا حرّين فيه ونعرف كيف ندعس على اي واحد يبغى يزعزع امنه يا حشره</t>
  </si>
  <si>
    <t>يا شيخنا الفاضل حتى لو اعترف المشكلة مو عنده المشكلة عند الشعب الجبان</t>
  </si>
  <si>
    <t xml:space="preserve">سوف يُجرِّحه مشايخ السلطان من المداخلة والرسلانية والرحيْلية وأمثالهم دفاعا عن سيدهم الأحمق المطاع ولتشويه صورة العلماء الصادعين بكلمة الحق </t>
  </si>
  <si>
    <t>احذرو كل منافق عليم اللسان</t>
  </si>
  <si>
    <t>الجزائر دولة منقوصة في كل المجالات، محاتجة ضروري لرعاية دولة أخرى، وإلا تتبخر فوالو</t>
  </si>
  <si>
    <t xml:space="preserve">أتمنى رجل حقيقي وليس ذكر يخرج علينا ويبين لنا معنى حرية التعبير والتي مُنعنا عنها بل وربما نُعاقب عليها   </t>
  </si>
  <si>
    <t>لعنك الله أنت وهو ياخوارج هذا الزمن يامرتزقه</t>
  </si>
  <si>
    <t>اشششش يالخونه يالمزرتزقه وطنجييييين وندوس ع خشومكم يالسلق</t>
  </si>
  <si>
    <t>الي يدافع على وطنه اسمه وطنجي اجل شاطر</t>
  </si>
  <si>
    <t xml:space="preserve">من شاهدك يابلحصين قال ذنبي اخونجيه مثله ومثل النجس أبوه أكيد بيفزع لها  </t>
  </si>
  <si>
    <t xml:space="preserve">اول شي تخسي وتعقب  ياجبان يا خاين يوم ابوك ينادي للجهاد ليه مانقلعت تجهاد؟تدري ليه لانك جبان وان ابوك بوق للاخونج ولاهمه لاجهاد ولاشي ياخيان </t>
  </si>
  <si>
    <t xml:space="preserve">اللوطي عبدالله فرخ العوده مهتم جدا في دعم اللوطيه اللي مثله , يكمل مسيره ابوه الشاذ سلمان العوده السعي خلف حقوق الشواذ </t>
  </si>
  <si>
    <t xml:space="preserve">حسبنا الله و نعم الوكيل في ابن سلمان العميل و الخائن لدينه وأمته الإسلامية  </t>
  </si>
  <si>
    <t>الحاخام محمد بن الحاخام سلمان جرثومة صيونية نبتت في رحم الوهابية البترولية، ومشروعه المشترك مع الحاخام محمد بن زايد هو بكل وضوح تيسير وتسير المشروع الصهيوني</t>
  </si>
  <si>
    <t>كل العالم أشادوا بحوار ولي العهد مع قناة فاكس نيوز الأمريكية ، و قالو بأن الحوار كان ممتاز ، ولكن أنت تتحدث عكسا لما قال العالم كله ، يبدوا أنك تحقده بسبب الغرض الخاص</t>
  </si>
  <si>
    <t xml:space="preserve">خالد الأسعد افنى عمره لخدمة مدينته المحبوبه وبلده لكن بلحظة رح يجيك شخص متطرف لفكرة ما غير متعلم حتى وينهي كل اشي عملته بثواني فقط   </t>
  </si>
  <si>
    <t xml:space="preserve">هذا الخاين ماغير ينابح منغبن من اللقاء ، امثاله مجرد اداة نابحة يستخدمها اعداء الوطن لبث سمومهم ونشر الاكاذيب  </t>
  </si>
  <si>
    <t xml:space="preserve">ماهو عندكم معشر الإخونج المفلسين المرتزقة الخائنين اصحاب الملاهي الليلة والتسكّع في إزقة الغرب والعيش بين النفايات والمزابل  </t>
  </si>
  <si>
    <t>زمن غريب الخونة يتكلمون وينصحون  انت خائن لبلدك ودينك ووطنك  والان جاي تبكي يالخائن</t>
  </si>
  <si>
    <t>الصهيوني الخائن ابن سلمان يخشى أصوات الاحرار مما جعله يطلب المساعدة من الايباك لكي يستطيع ان يستمر في التطبيع .</t>
  </si>
  <si>
    <t xml:space="preserve">كلاب تنبح على اساس ان الجزائر و غيرها دولة اسلامية على منهاج النبوة تطبق شرع الله بلا نقصان انت في دولة الربا و الزنى و الخمر انت في دولة الظلم لم يحن الوقت بعد لفسطاتين كافر و مسلم هنا دول مصالح   </t>
  </si>
  <si>
    <t xml:space="preserve">هدم القيم والأخلاق ونشر الفساد في المجتمع هو ما يسعى له ابن سلمان وهو اسهل الطرق لتحقيق أهدافه اللعينه   </t>
  </si>
  <si>
    <t xml:space="preserve">لا للتطبيع لا للاتفاقيات لعن الله اليهود بعد ان ركضوا الجرذان يختبؤون تحت المسلمين خوفا من روسيا لنلفضهم بعيدا </t>
  </si>
  <si>
    <t xml:space="preserve">الغطريين ليش يصيحون ويرفعون هشتاقات باسم الشعب السعودي ويحركون اذنابهم بالعالم العربي ودولتهم قطر اول من طبع مع اسرائيل وتحالف معها ضدنا بالسر </t>
  </si>
  <si>
    <t xml:space="preserve">انتم يامغردين السعوديه فيكم وساعة وجه مش معقوله حكومتكم استغلت الحريم ومنبره والسديد لأهدافها السياسيه انتم ليل نهار تكتبون فبركات وتخلقون قصص عن اردوغان وقطر واي مخالف لكم وتطلعونهم من الاسلام بعد من باب انكم تستحمرون شعبكم السعودي   </t>
  </si>
  <si>
    <t>انا من يوم قامو الاخوان بتشبيه مكه المكرمه با لاس فيقاس وانا غاسل يدي منهم ايقنت انهم دعوه صهيونيه ولا تمت للاسلام باصله</t>
  </si>
  <si>
    <t xml:space="preserve">   </t>
  </si>
  <si>
    <t xml:space="preserve">ياخي انت يا شيخ وليد تتعب نفسك مع ملحد يعني ملحد مافي عقل في رأسه جزمه ومحشومين يا جماعة بس صدق تفكيره تفكير واحد معتوه هو والبهييمة واحد لا توجعون روسكم معه  </t>
  </si>
  <si>
    <t xml:space="preserve">إسمعها منى يا معمم بني فارس أنت تسبح في بحر أحلامك العفنة فلن يكون إلا ما أراد رب كن فيكون فلا أنت ولا أتباع الدجال أمريكا وغيرهم قادرين على تغيير إرادة الله فلله جند في الشام هو ناصرهم    </t>
  </si>
  <si>
    <t xml:space="preserve">السيد الصدر والسيد مقتدى لا يتشرفون بشخص يضع صورة ملحد ويجلعه رمز راجع نفسك بالبداية  </t>
  </si>
  <si>
    <t xml:space="preserve">الطفل المسكين يذكرنا بأطفال حلبجة نسئل الله ان ينتقم من كل طاغية حيا او ميتا دمر شعبه خصوصا من الزعماء الذين اتبعوا حزب عفلق فقد طغوا في البلاد واكثرو فيها الفساد </t>
  </si>
  <si>
    <t xml:space="preserve">حكومة الهند يحكمها حزب هندوسي متطرف مب بس على المسلمين مثل ما الناس تظن هم متطرفين على فئات هندوسيه </t>
  </si>
  <si>
    <t>الاخوان الشياطين والفتوى وقطر والغاز واردوغان والسلاح ورابعهم ابليس</t>
  </si>
  <si>
    <t xml:space="preserve">ستظل الدولة الإسلامية باقية وتتمدد رغماً عن أنف كسنجر الماسوني والحلف اليهودي الصليبي ورغماً عن أنف أذنابهم الطواغيت والروافض والمرتدين   </t>
  </si>
  <si>
    <t xml:space="preserve">تدري وش معنى بدوي يعني القران ذمك يعني ماتجوز شهادتك يعني تاريخ اسود من الجهل والفقر والشتات يعني مااعرف اصلي وقبيلتي تحالف الحمدلله اني حضري شيخ  </t>
  </si>
  <si>
    <t>صباح الخير يارانيا هل انتي بخير اليوم هل  مازالت  مخابرات  عصابة  بني  سعور  الداعشية  تواصل  تعذيبك داخل  السجن اعلنتها انا  كافر بدين ال سعود</t>
  </si>
  <si>
    <t xml:space="preserve">تم عَقد زواجنا رُغم انف القبيلة،لن يستوقفني احد لن يستوقفوني البشَر او الجَماد او أبيض او أسود او سني او شيعي او مسيحي  </t>
  </si>
  <si>
    <t xml:space="preserve">الوطن سيبقى شامخاً بقيادته وحكومته رغماً عن أنف كُل خائن ولا يضُره إنشقاق منافق أو كاذب لكن هذا لا يعني أن نسمح لكل إمعه أو جاهل أن يحجم أول يقلل من أي رتبه عسكريه فهي شرف لكل من حملها </t>
  </si>
  <si>
    <t xml:space="preserve">تخيل ابارك لنادي خيخه الله يكرمنا عن حثالة المستنقع بس   </t>
  </si>
  <si>
    <t xml:space="preserve">التحكيم كان قذر بمعني الكلمه أكان مصري أو إماراتي عشان كدة الكورة متأخرة في مصر أو في الامارات </t>
  </si>
  <si>
    <t xml:space="preserve">والله ما قضى على مصر ورجعها للوراء إلا حكام السعودية والإمارات بسبب دعمهم للسيسي وإغتيالهم الشرعية السيسي يدعم علني والخليج يدعم من وراء حجاب حسبنا الله فيكم أجمعين   </t>
  </si>
  <si>
    <t xml:space="preserve">هوؤلا الجنود البواسل يدافعون عن التمدد الشيعي في ألجزيره حتى لا يأتي يوم ويدخل الحوثيون ويستمتعون بأمك وأختك وعرضك وانته جالس تتفرج عليهم   </t>
  </si>
  <si>
    <t xml:space="preserve">الجزيرة لن تنشر التعليق، العالم يعلم ان السعودية تصدر الارهاب   </t>
  </si>
  <si>
    <t xml:space="preserve">لازم تبقي عارف ان اى شخصية عامة او غير ذلك بتدعم اللاجئين في مصر يبقي في ظرف بأسمة بيوصلة كل اسبوع مش شهر واللي يقولك انسانية قوله امك اسمها فتحية وكف ع وشه لانهم حثالة شايفين المصريين واخدين الجنسية بالتذكية اللي هو احمد ربنا انك مصري اسفخس ع امثالهم ف مزبلة التاريخ !    </t>
  </si>
  <si>
    <t xml:space="preserve">فزعة فزعة حملة ريبورت وبلوك لهذا البغل  </t>
  </si>
  <si>
    <t>الولايات المتحدة تحبذ استمرار الحرب الاهلية في سوريا.يتقاتل السوريون فيما بينهم بدعم ايراني و تركي و روسي و لبناني و امريكي وكل ذلك يخدم مصالح اسرائيل و الدليل اعتراف إدارة ترامب بالجولان انها اراضي اسرائيلية.</t>
  </si>
  <si>
    <t>نجاح الحوار الوطني الجنوبي أزعج اعداء الجنوب كثيراً ، وأصابهم بالهستيريا وجعلهم يصرخون ليلاً ونهاراً إعلامياً بشكل متطرف</t>
  </si>
  <si>
    <t xml:space="preserve">اتعاملت مع حثالة البشر في مراحل كتير في حياتي فلما بشك ان حد بيكدب بهاجم هجوم مباشر في ساعتها وممكن اقطع العلاقة واخرج الشخص من حياتي كليا واحنا واقفين عادي </t>
  </si>
  <si>
    <t xml:space="preserve">يعني همه مستضيفين واحد منافق حتي شنو يعني يلمع صورتهم  هذا ناكر الجميل اول ما عض ايد ام بي سي والسعوديه وتالي تحالف مع النصيري ف سوريا وحلفاؤهم الايرانيين هذا مثل شباط ما عليه ارباط </t>
  </si>
  <si>
    <t xml:space="preserve">فلسطين قضيتي و إسرائيل كيان وهمي و اليهود الصهاينة أعدائي يا كلب بنو صهيون بدر الكلبون  </t>
  </si>
  <si>
    <t>المشكله ماهو هنا المشكله يجيك الواحد من هالاشكال يستشرف علينا بالدين والهبل الي عندنا يقفون في صفه ضدك ماهي عنصريه ودك هالنوعيات حتي بلادنا يتم ترحيلهم منها لانهم عاله علي البلد والله</t>
  </si>
  <si>
    <t xml:space="preserve">الروس لايفهمو الا لغة الجهاد وأفغانستان شاهده على ذلك على المسلمين الاستعداد للجهاد فسيكون سقوط روسيا مرة أخرى في سوريا   </t>
  </si>
  <si>
    <t xml:space="preserve">ندعوا الله سبحانه وتعالى ان يوفق السعودية فى لم شمل السودانيين وبارك الله فى السعودية وحفظ الله إخوتنا السودانيي   </t>
  </si>
  <si>
    <t xml:space="preserve">اتخيل واحد حثاله هارب من القانون وزابن لي ف دول الكفار وساكت له فتره خوف من الشعب السعودي يحكمنا؟ والله تخسي لانت ولا اللي جابوك حدك تحتمي ورا مرتك  </t>
  </si>
  <si>
    <t xml:space="preserve">على مدار أكثر من عشر سنوات كلما ذكرت قطر بخير أو دافعت عنها يخرج لي ألف شيطان من شياطين العرب سبّا وشتما وتخوينا يا عميل  يا عميل يا مرتزق يا إخواني الرز القطري الأورو الدولار العديد ابن الذيب ابن الكلب … والله لو دافعتُ عن إسرائيل لما خرج لي هذا العدد من شياطين العرب   </t>
  </si>
  <si>
    <t xml:space="preserve">قطر وتركيا بالنسبة الصهاينة العرب كالقرأن بالنسبة للشياطين </t>
  </si>
  <si>
    <t>من صفات بعض الخليجيين الغطرسة والغرور و الفجور في الخصومة</t>
  </si>
  <si>
    <t>بن سلمان  تربية الصهاينة واضح وضوح الشمس في كبد السماء ، يجري لإرضاءهم بضرب كل نقاط القوة للمسلمين  من إعتقال العلماء ونشر الفتنة بين شعوب المنطقة وتشكيل ذباب الكتروني</t>
  </si>
  <si>
    <t>طيح الله حظك انت وياه مكانكم الى مزبلة التاريخ العاهه يقول مناظر وهو مرتزقه اختفووو عليكم</t>
  </si>
  <si>
    <t>انت انسان مريض نفسي لازم تتعالج في السجن المركزي الله يشافيك</t>
  </si>
  <si>
    <t>صراحه اشفق عليك تتكلم عن ولي العهد اللي مادرى عنك ولادرى انت قد انخلقت اصلا ولالا</t>
  </si>
  <si>
    <t xml:space="preserve">المنحط وش دخل حكام السعوديه فيك يالواطي انت هربت من بلدك حنا وش دخلنا حاط صور حكامنا وراك لابوكم لابو تخلفكم </t>
  </si>
  <si>
    <t>سلمان انت سرسري وحقير ووقح والله ماتتصدى لذبانه يدعسونك كما تدعس الصراصير يا خاين</t>
  </si>
  <si>
    <t>متسلق الشهره على ظهر السعوديين مستمر في نباحك سمعني صياحك بالله مضغوط من السعوديين جدا ترقب لحظة خضوعك ياخاضع عند الامريكان الحثاله اللي زيك وش نرتجي من واحد بايع وطنه عرق ايران شكله لازال ف دمك</t>
  </si>
  <si>
    <t xml:space="preserve">الحثالة ذول أحقر وأرذل وأغبى مخلوقات الكون تعتقد ان الوازع الديني راح يؤثر فيهم أو يضبطهم </t>
  </si>
  <si>
    <t>المنبوذ ابو تيم ليل نهار يمدح فالكويت "بلده" وسحبوا عليه جاي يترزق بتويتر وانسحب عليه اخ يالنبذ كيف سوى فيه</t>
  </si>
  <si>
    <t>كويتي ماضيه احتلال ودعس و حاضره فساد ورجعية وله وجه يتكلم عن دولة محترمة</t>
  </si>
  <si>
    <t xml:space="preserve">هايم يغلطون علينا وعلى ديرتنا وحكامنا واذا ردينا عليهم ودافعنا حالنا حال الناس الطبيعية يردون علينا شويّة بهايم منبطحين "لاتكرهون الناس فينا  </t>
  </si>
  <si>
    <t xml:space="preserve">الديمقراطية عنده الي هي الانحلال والانحطاط وتحويل المجتمع لمجتمع مخنث وديوث. </t>
  </si>
  <si>
    <t xml:space="preserve">الشيعه اذا جيت تغيّر تقليدك من مرجعية لمرجعية يشوفونك ملحد ، فما بالك بملحد حقيقي   </t>
  </si>
  <si>
    <t xml:space="preserve">البلد بتتحرك لقدام يا معرض يا مخنث يا بن الديوثه </t>
  </si>
  <si>
    <t xml:space="preserve">سوء حظ سوء تحكيم رئيس مخنث يا الله يا ذا النادي اللي كله بلاوي </t>
  </si>
  <si>
    <t>نعم رئيس الدوله في المغرب..ملك المغرب مخنث وخائن وعميل</t>
  </si>
  <si>
    <t xml:space="preserve">المخربي العبيد لقيتوا رئيس يحكي على كل ما يتعلق بالشعب و راكم تضحكوا موالفين بتقبيل الأيدي لملك مخنث لا يعلم عن شعبه شيء </t>
  </si>
  <si>
    <t>ومن كترة تفشي الشذوذ الجنسي في الكويت ممكن نشوف رئيس الكويت مخنث</t>
  </si>
  <si>
    <t xml:space="preserve">كنت أظنه رئيسا لأقوى دولة عظمى فإذا به رئيس سحاقي، مثلي، لواطي، مخنث وشاذ جنسيا </t>
  </si>
  <si>
    <t xml:space="preserve">كل من خان اوطنه ماله جلوس في بلاد العز والمجد الرفيع ينقضون العهد حبً للفلوس  </t>
  </si>
  <si>
    <t xml:space="preserve">ما أقبح الخيانة وخاصة لما تكون في حق الوطن فمن خان وطنه فهو لما سواه أخون  والخيانة من صفات النفاق </t>
  </si>
  <si>
    <t>طائفة الاخوان المسلمين خوارج العصر طائفة باطنية تجيد الكذب والتدليس والنفاق واشعال الفتن</t>
  </si>
  <si>
    <t>لا يفوتكم يا جماعة وطنجي مغربي حاط لي هالصورة من باب انه يضغطني ياخي الوطنجية بكل مكان حمير.. لقينا أحد ينافس وطنجية السعودية بالغباء</t>
  </si>
  <si>
    <t>يهيج الناس على التورات ثم يجلس على مكتبه الفخم يتباكى عليهم بشعره السمج راس من رؤوس الفتنة</t>
  </si>
  <si>
    <t xml:space="preserve">يالله يا ابو تيم يشغلك بشي بعيد عن طاري السعودية لانك اخونجي منضغط مكبوت </t>
  </si>
  <si>
    <t>والله انا معتزين ومفتخرين انا سعوديين وحكامنا آل سعود الكرام  ويكثر حسادنا</t>
  </si>
  <si>
    <t xml:space="preserve">اسمك عند الحكومة مواطن وعند أهل الشرع مكلف وعند شركات الاتصالات عميل وعند شركة المياه والكهرباء مشترك وعند الطبيب حالة وعند المحامي مُوكل وعند التاجر زبون وعند المدرسه ولي امر وعند زوجتك انت وحظك ولين مت يسمونك المرحوم لأن الله رحمك منهم كلهم  </t>
  </si>
  <si>
    <t>وكأن الفجر خُلق لراحة النفس ، وانشراح الصدر  هو وقت لا يجتمع فيه الا أصحاب القلوب الطيبه  فلا يوفق اليه مُنافق ابداً  فهنيئاً لك يا مصلّي الفجر</t>
  </si>
  <si>
    <t xml:space="preserve">لكل من يرمي قذارته الفكرية بالباطل على الشعب الفلسطيني  والتي ورثها عن انظمته "الصهيوعربية" يقال عنه ديوث اقل ما يرد على اشكالك "ديوث" </t>
  </si>
  <si>
    <t xml:space="preserve">تستحق أن تضرب بالنعال وليس فقط الطرد هي وكل من تسول نفسه أن يكون في صف المحتل  </t>
  </si>
  <si>
    <t>متى تعقلون أن المغاربة تصهينوا منذ زمن و لازلتم تتحاشون ذكر مكائدهم..سمّوا الأشياء بمسمياتها</t>
  </si>
  <si>
    <t>الزهراني كلب قروش ومتقلب من داعشي الى ملكية دوستورية الى مساند للشذوذ الجنسي والحريات الشخصية</t>
  </si>
  <si>
    <t>بغض النظر عن حيثيات اعدامه سواء كان خائن مثلكم او لا، الا اني احترمه لانه مات داخل بلاده. لكن انت هربت من المعركه تاركا غرفة نومك مفتوحه للداخل والخارج وعكفت ع التغريدات من فنادق تركيا فعلا الدياثة فنون لكن مرتزقة الاصلاح ضيعوا نجوم الدياثة</t>
  </si>
  <si>
    <t>من تقول عنه "مُناضل" ليس في الحقيقة سوى انفصالي عميل لثلاث اجهزة مخابراتية وفوق ذلك إرهابي نفّذ عملية ارهابية لقتل ايرانيين يحتفلون في مهرجان استعراضي أسأل الله أن تقع انت ايضا في قبضة احرار اليمن في حكومة صنعاء لمُقاضاتك على جرائم الخيانة والإفتراء والعمالة وإلحاقك به الى جهنم</t>
  </si>
  <si>
    <t xml:space="preserve">يعني غبي ماتعرف تطرح حلول ،نازي وعنصرى  وش تريد يسوي الله بيك بعد مافي خدمة ممكن نقدمها للوطن في هذا اليوم سوى القبض عليه وجعله عبره لمن لا يعتبر </t>
  </si>
  <si>
    <t>سبحان من أذلهم وجعلهم مشردين منبوذين</t>
  </si>
  <si>
    <t>احسنت حين بينت انه ليس بمصري ليعرف المصري و السعودي ان هناك من يتمني الموت لنا و يصيد بلماء العكر</t>
  </si>
  <si>
    <t>المعارضة السعودية هم كلاب قطر لصالح أحمد وبن نايف ضد بن سلمان</t>
  </si>
  <si>
    <t>النباح لك ولمن نفضك والدليل وجودك في صفحتي لتمارس مهنتك أما أسرة الخبث والخبائث السعودية فلله الحمد انكشفت عورتها والكل بات يدرك خيانتهم للإسلام والمسلمين</t>
  </si>
  <si>
    <t>اسجنو المغربيات الي في كل شارع رافعينه يحسبون نفسهم مشرفين دولتهم وهم بساعه</t>
  </si>
  <si>
    <t>طبعاً انت راح تتهمني و تسبني و تشتمني وترقع بس حتى تقنع نفسك بالعبودية، شيخك هذا المتخلف مثلك، هو يستهزئ بكم، و أنا احاول اصحيكم واشوفكم أن المقدسات صناعة بشرية بس يلا الظاهر انت تحب تبقى عبد</t>
  </si>
  <si>
    <t xml:space="preserve">صار من يدافع عن بلده وحكامه يمارس مهنه فلسطيزي قذر حرر بلدك ياكلب من اليهود واترك ال سعود وغيهم </t>
  </si>
  <si>
    <t>دولة بحجم المملكة يحكمها صبي معتوة متخلف عقليا عدو لله ورسولة محارب للدين ومنبطح للغرب</t>
  </si>
  <si>
    <t>افضح آل سلول عملاء الإنجليز والآن حولوا العمالة لسيدهم ترامب نسأل الله يوم الخلاص من صبي ترامب الدب الصهيوني   ومن ابوة الملك المستخري</t>
  </si>
  <si>
    <t>هذا احد اغبياء السودان المتاجرين بالدين وهُم كثر للاسف ولديهم اتباع ومريدين</t>
  </si>
  <si>
    <t>كنا نظن انه شخص عاقل متزن لأنه ينتسب إلى قبيلة عريقة لكن الا انكشفت لنا الكثير من حقيقته والفكر الفاسد الذي يحمله لن يكون أصحاب الفكر العلماني يوما من الأيام في مصلحة أوطانهم ومجتمعاتهم بل إنهم عوامل افساد</t>
  </si>
  <si>
    <t xml:space="preserve">كيف تقول عم النبي محمد صلى الله عليه وسلم مسلم وهو مات كافر بنص القرآن قلت لك مذهبكم مبني على الكذب ومخالف للقران  </t>
  </si>
  <si>
    <t>مشكلتك غبي ومخلي نفسك صاحب فكر وانت علماني وتريد تجذب الناس الى افكار متطرفه المجتمع الان في وعي تام عنك وعن امثالك لدينا فطره سليمه نميز الخبيث من الطيب</t>
  </si>
  <si>
    <t>اقول اركد بس جايب أقوال ناس شاذة وحاب تخليها حالة موجودة خف علينا اي مظهر من مظاهر التدين يعمل لكم قلق وخاصة انتم أصحاب الفكر اليساري واللي متأثرين بالغرب</t>
  </si>
  <si>
    <t>والله انت ارهابي كلب بس صغير وخليك بادلب لان في ازمه عجيان. فهمتا ماهيك يا اوسخ ارهابي لانك ارهابي وبلا شرف</t>
  </si>
  <si>
    <t>هذا الخنزير القوادجواد وليس أستاذ لعنه الله هو ووالديه وذريته ومعه زهر الكلب وكل رافضي هالك من خنازير طهران</t>
  </si>
  <si>
    <t>لا تغير الموضوع ياخنثى تكدر تجيب فتوي من شيخكم الاعور مفتي السعوديةبالجهادضد اليهود لتحرير القدس</t>
  </si>
  <si>
    <t>هذا هو ديدنكم ياخنث يا عبيد اليهود تهربون من الحق واكثرهم للحق كارهون انتم أذناب لليهود ولا عجب</t>
  </si>
  <si>
    <t>احنه نعرف ان قاعدة الجهاد من أعوركم الدجال جيب الفتوى من عنده حتى العالم تطلع للجهاد ياخنثى</t>
  </si>
  <si>
    <t>يالله ياصمغان توكل ولاعاد تلحق اللي اكبر منك مطير حاربت دوله بريطانيا وفرنسا والكويت والعراق والاردن من غير القبايل يالزنجي الافريقي</t>
  </si>
  <si>
    <t>اليوم حتى شيخكم الاعور ال شيخ لم يشفع لكم عليكم ان تثبتوا ان ابو بكر وعمر ليس من المنافقين</t>
  </si>
  <si>
    <t xml:space="preserve">الرباعيه خلال سنه باقي تحرق فيهم يا فريق الفساد والدلال ولا هبط الاهلي الا من منسوبيكم في الوزارة ما فيه منافسه شريفه طالما هناك لوبي ازرق قذر يتحكم في الرياضه السعوديه من تحت الطاوله عليكم من الله ما تستحقون  </t>
  </si>
  <si>
    <t>وعلم الشواذ ده ليه على ان السيسى شاذ ما جل الناس يعرفون انه شاذ جنسيا</t>
  </si>
  <si>
    <t xml:space="preserve"> ههههه صحيح العرعوري شريف والعريفي وهذا شيخكم الاعور هذول مشايخ كذب وفتنه يا عار</t>
  </si>
  <si>
    <t>انتم قتلة المصريين ، ونحن نعبد الله فقط ، لا نعبد سيسي ولا مرشد ولا كراسي يا عبدة السلطة</t>
  </si>
  <si>
    <t>الحبر الأكبر الغرياني من أحقر وأنجس ما أنجبت أرض ليبيا كل كلمة تخرج من فمه تنضح بالعمالة والارتزاق</t>
  </si>
  <si>
    <t>شيخكم الاعور ابن باز يكول صدام حسين كافر مايصير تترحم علية وصدام حسين انتم اسقطتو احتل الخفجي وقصف الرياض وجان يسب فهد</t>
  </si>
  <si>
    <t>يا بعوضه خليك ببلادك مع شيخكم الاعور يلي ما بيعرف يحكي جملتين مفهومين</t>
  </si>
  <si>
    <t>الواقع يقول عكس وفي كل مرة تتجه السهام للسعودية يكون الكويتيين صفاً بصف مع الفلسطينيين أول الكلاب النابحة على السعودية</t>
  </si>
  <si>
    <t xml:space="preserve">بالضبط هم مع الفلسطن ومع خوارج الإخونج ومع أردوغان وأذنابه ومع كل واحد ضد المملكة ..كلام إنشائي ما عاد يمشي على الواعين المدركين للوضع الحقيقي </t>
  </si>
  <si>
    <t xml:space="preserve">فهد بن نافل حقق الطموحات وزاد عليها فهد رئيس تاريخي ومدرسة في الإدارة الذهبي لم يمر على تاريخ الأندية السعودية والآسيوية رئيس بقيمته وقامته حقيقة لايمكن أن ينكرها أحد   </t>
  </si>
  <si>
    <t>وقت خلافنا مع قطر كان من المعروف ورد الدين ان الكويتيين يقفون معنا او على الاقل يلتزمون الحياد لكن ما شاهدناه على كافة الاصعده ارتزاقهم الغير مبرر رغم انهم يدعون دوله غنيه</t>
  </si>
  <si>
    <t>ادعوا الله يا أخوان أنه مايبتليكم مثلما ابتلى من يدير هذا الوهمي بهوسهم وحقدهم اللانهائي ضد محمد بن سلمان</t>
  </si>
  <si>
    <t>معلومه لفاقدي السياده هذا نوع من انواع السياده والتي لا يستطيع تميم ان يحرك كرسي في غرفة نومه الا بامر من اسياده</t>
  </si>
  <si>
    <t>النظام السعودي الوحشي هو الخسران الاول والاخير ، فهذه كندا وليست قطر او اليمن ياغلمان ال سعود</t>
  </si>
  <si>
    <t xml:space="preserve">تعلمو السياسة موب الخساسة ، وهذي السعودية مدرسة في السيادة </t>
  </si>
  <si>
    <t>حثيناً في وجهك ووجهه التراب انت ومن ع شاكلتك يالخواوج الخوجيهً عملاء المخابرات البريطانيه والصهيونيه</t>
  </si>
  <si>
    <t>من ادبيات جماعة الاخوان هو الظهور بمظهر المحب للوطن لخداع الناس ولكي يمرروا افكارهم لهم ويدسون السم بالعسل نعرفهم من لحن القول كل الارهابيين والمتطرفين ومن اعلنوا عدائهم لدوله يقولون محبين للوطن ليكون لهم شرعيه</t>
  </si>
  <si>
    <t>عبدالعزيز الفوزان محرض و داعم للجماعات الإرهابية مثل دIعش</t>
  </si>
  <si>
    <t>متطرف كل سعيه كان لدعوه الى أعمال الاجرام والتطرف، شخص ما يقتدي فيه ولا يأخذ بكلامه الا المجرمين والمتطرفين أمثاله</t>
  </si>
  <si>
    <t>السديس يطبل خايف ينقشع يروح السجن اللهم لا شماته</t>
  </si>
  <si>
    <t>أنا بس بدي اعرف شو استفاد العالم  العربي والإسلامي من دول الخليج ! ماذا صدر لنا بالرغم من الرفاهية الاقتصادية والاجتماعية التي يتمتع بها الخليج حكومة وشعبا!</t>
  </si>
  <si>
    <t xml:space="preserve">هذه هي النماذج التي يصدرها الخليج العربي !. اما ان تصنع وتنتج وتبدع فلا مكان لها إلا في بلاد الشام مع احترامي الشديد لإخواننا في دول الخليج </t>
  </si>
  <si>
    <t>كلّ الأديان جذورها حقد وكراهية والإسلام والهندوسية من ضمنها</t>
  </si>
  <si>
    <t>قمت التطرف انك تتهم ناس تم تشريدهم من أرضهم بي انهم متطرفين عيب وحرام وغير أخلاقي</t>
  </si>
  <si>
    <t>انا مسيحية احب الجميع رايت هنا حسابات عنصرية جدا ضد المسلمين و العرب لاشخاص تفكيرهم عنصري</t>
  </si>
  <si>
    <t>كل أجناس الأرض استعمرت مصر ولعبت في شرفها وأنتم كنتيجة لا عرب ولا أفارقه وشعب نجس منحط باتفاق كل جيرانكم</t>
  </si>
  <si>
    <t>ياقناه دويله قطر المنافقه. السيسي سيدكم يكفي انه قضى على مشروعكم الإخواني الداعشي بمصر ورد مصر  إلى قوه  عظمى يقطر الشيطان تميم بأن  ام وابو الدنيا جمهورية مصر العربية عاش مصر وشعبها ورئيسها العزيز السيسي الغالي والله ينصر بالانتخابات القادمه</t>
  </si>
  <si>
    <t>هذا اكيد بالنسبة لكم لان جامعتكم هذه اصبحت عبرية وليست عربية فمن غير المعقول ان تلتقي سوريا العروبة مع دويلتكم العبرية والاخوانجية</t>
  </si>
  <si>
    <t xml:space="preserve">اي بلد يعاني من إنهيار العمله هو فعليا ينهار  فيه الأمن   </t>
  </si>
  <si>
    <t>قبحتم وقبحت فيكم النكهة الأخوانجية ما انتن روائحكم المأسونية انتم وديلاتكم عارٌ على العرب</t>
  </si>
  <si>
    <t>الموضوع دائماً إعطاء دويلة قطر دور أكبر من حجمها بسبب موقعها المالي النفطي وكمرتع للتواجد الاستعماري على أراضيها ودورها في هدم جدران التواصل العربي وبنفس الوقت دورها في بث الفتن وتأجيج النزاعات في الدول العربية خدمة لأسيادها وما أكثرهم انفخوا الضفدع حتى ينفجر</t>
  </si>
  <si>
    <t>لن تنظف قطر فهي دويلة الغدر والخيانه ولا زالت تمول المرتزقة لمهاجمة السعودية والإمارات ومصر والبحرين</t>
  </si>
  <si>
    <t xml:space="preserve">هذا الشخص رونالدو كافر وله نشاطات في دعم اليهود واعداء دين الإسلام ومع ذلك يدخل جزيرة العرب ويُحتفل به أيما إحتفال!في عيد بدعي يسمى العيد الوطني أي ضياع أصاب حكام بلاد التوحيد الى أين يا أرض الرسالة ومهبط الوحي </t>
  </si>
  <si>
    <t xml:space="preserve">انت مريض وسقيم او انك مغيب من قبل المنظمه التي تصرف عليك وتكتب باسمك اكاذيب  </t>
  </si>
  <si>
    <t xml:space="preserve">هؤلاء لا يمثلون ثورة خمسه وعشرون يناير ثوار يناير الحقيقين اما فى السجون او مشردين خارج البلاد ، او بعيدين عن الانظار اما هؤلاء فهم حثاله ليس لهم وزن ولا قيمه  </t>
  </si>
  <si>
    <t xml:space="preserve">هالهنود حثاله الشعوب وبعدين مع افلامهم الخرا  </t>
  </si>
  <si>
    <t>كلها دعاية رخيصة لشعب جاهل كل فكره معلق بالكرة يصرف امواله على دخول ملاعب ولبس كنزان رياضية عليها صورة مشهورين جهل وغباء لا نظير له</t>
  </si>
  <si>
    <t>شعب وصل ادنى مراتب السفه و التفاهة الا من رحم الله ، شعب تربى على قنوات ام بي سي و روتانا و يحكمه الزنادقة من انجس ما اخرجت جزيرة العرب ، ماذا تتوقع منه</t>
  </si>
  <si>
    <t xml:space="preserve">انت تعرف عن الكويت اكثر من الكويتيين انفسهم حكومة الكويت وبرلمان الكويت وامراء الكويت كلهم في نظرك اخوان او روافض لانهم لا يسيرون في طريق العار مثلكم دعموا فلسطين ورفضوا التطبيع  </t>
  </si>
  <si>
    <t xml:space="preserve">و ماذا عن ثورة يونيو التى طهرت المجتمع من تجار الدين   </t>
  </si>
  <si>
    <t xml:space="preserve">ٱلذين كفروا۟ بعضهم أوليآء بعض ۚ إلا تفعلوه تكن فتنةۭ فى ٱلأرض وفسادۭ كبيرۭ الأنفال </t>
  </si>
  <si>
    <t xml:space="preserve">يعني فرص وظيفية لـ شاب وشابة من عيال البلد في ماكدونالدز الحاصلة على جائزة أفضل بيئة عمل   </t>
  </si>
  <si>
    <t>وان كان كلامك صحيح بس احسن ما اتخفة خلف امريكا واسرائيل واحسن ما اتخفة بالمقاومة واني عميل للنخاع واحسن ما اتخفى بالنزاهة واني سارق واحسن ما اتخفى بالشرف واني ذرة من الشرف ما امتلك واحسن ما اتخفى بالقانون واني منتهك ام القانون</t>
  </si>
  <si>
    <t>تنكر وجود كافر في الرياض ولاتنكر كنيسه في قطر يامنافق ولاتنكر الخمور في الفنادق وقطر من الجزيره العربيهوهذا يدل انك حاقد على المملكه العربيه السعوديه</t>
  </si>
  <si>
    <t>رحم الله أيام هيئة الأمر بالمعروف والنهي عن المنكر في بلاد التوحيد، واسأل الله أن يخزي هيئة الفساد والإفساد ومن يشرف عليها ويدعمها ويوافق على ما تقوم به.</t>
  </si>
  <si>
    <t>راح اجي لسوريا سياحة نذر عليه اذا اشوفك اتفل بوجهك</t>
  </si>
  <si>
    <t xml:space="preserve">ما دام هذا الكائن ملحد فلماذا يذكر الله ويقول والله على ما يقول شهيد أين ذهب الحاده </t>
  </si>
  <si>
    <t xml:space="preserve">أوهل الدول يبنيها الجهلة المتسرعون خسئتم يا أعداء الله  </t>
  </si>
  <si>
    <t>عموماً الناطقين بالعربية ومحيطنا البائس الطفيلي فيه حقد عجيب على السعوديه خصوصاً اننا تفوقنا عليهم بسنوات ضوئيه مع ان المحتل الفرنسي والبريطاني والاسرائيلي بنوا لهم الطرق والمستشفيات والمترو  ومع ذلك ضلوا متخلفين ورجعيين يقتاتون على مساعدة السعودية وبلدانهم تملاها الزبايل</t>
  </si>
  <si>
    <t>المواطن الخليجي الذي يدافع عن تهتك وفساد الحاكم مخطئ تمام الخطأ عندما  أتت الصاعقة على القوم الظالمين  لم تفرق بين حاكم ومحكوم</t>
  </si>
  <si>
    <t xml:space="preserve"> أمراء من ٱل سعود يأتون بالقاصرات من آسيا ليبيعهن في سوق النخاسة في جدة أو التمتع بهن، حيث تقام في مدينة جدة حفلات صاخبة يمارس فيها الجنس ويتم تعاطي المخدرات والخمور </t>
  </si>
  <si>
    <t>خلاص صارت قديمه سوالفك سبقك محُانيث اعتل منك كلاب الفلوس لا تتعب نفسك الله الي عز ال سعود والله لو تنبح ليل نهار عمرك كله ماتشوه بالكذب سيرة رجال اخذو المجد غصب عن خشمك وخشم كل ذليل</t>
  </si>
  <si>
    <t xml:space="preserve">قبل هذا كله وفي تقرير لها تم نشره  تنبهت الاستخبارات الألمانية بجنوح السياسة السعودية نحو الاندفاع الجنوني والتهور بسبب وجود صبي غر وأحمق اسمه محمد بن سلمان   </t>
  </si>
  <si>
    <t>راح شف بلدك وشغل نفسك في بلدك مسروقين ومنهوبين وجاي  تنشر اشاعات على دول مطمئنه مستقره  متطوره بينك وبينها الف سنه ضوئية  عشان توصل عُشر اللي هما فيه</t>
  </si>
  <si>
    <t xml:space="preserve">فأما الزبد فيذهب جفاء لا تنخدعوا بالزبد المنتفش الذي يخدع الأنظار، ويبهر الأبصار، فإنه حطام وأوساخ وسقط متاع لا تغتروا بكل منافق حتى وإن زخرف القول، وادعى الاصلاح والخير.  </t>
  </si>
  <si>
    <t>منتخب نجس، اصلا ماحد قاعد يتبرد غير الخوال واغلبهم افارقة الاصل ياخي مايعرفو يكذبو</t>
  </si>
  <si>
    <t>كيف عرفت انهم اثيوبيون الفيديو يقول افارقه ما حدد جنسيتهم انت الان تجي تقول اثيوبي الله اكبر عليك</t>
  </si>
  <si>
    <t>لأنه نجس مثله، يتحدث بلغة العرب ويسمي العربي مستعمر والأجنبي حليف. أفارقة الخير فيهم قليل</t>
  </si>
  <si>
    <t>يا نجس خالد مشعل كمل قروش السودان عشانكم ياخ نحنا ما عرب ولا بنفتخر بيكم يا حلب يا معفنين نحنا افارقة وحنفضل افارقة</t>
  </si>
  <si>
    <t>اماذا لاتعطي السفارة الروسية تاشيرة لليمنين لدخول روسي. للالتحاق بالجيش .اقل شي بايحصلوا رواتب اليمن الموظفين بدون رواتب</t>
  </si>
  <si>
    <t>كيف تتوقعون ردة الفعل الروسية على قرار بريطانيا بإرسال قوات عسكرية الى أوكرانيا</t>
  </si>
  <si>
    <t xml:space="preserve">ارهابي يهودي يقتل الشاب الفلسطيني ديار في بلدة صندلة بالداخل المحتل بكل دم بارد  </t>
  </si>
  <si>
    <t>تعال تعال وش سالفة الدرباوية بالامور هذي و الا هذي كلمه تسمعها و قلت اذكرها يا حبيبي لها الدرجه شاغلينكم و انتم اذا على الاصول اصولكم ثلاث ارباعكم ايرانيين و ياتكم الجنسيه فا لا يكثر كلامك لا اواسي وجهك بالأرض</t>
  </si>
  <si>
    <t xml:space="preserve">أي مُسيء للسعودية له تجارة عندنا او حتى مشاريع ناوي يعمل عليها في المستقبل يترزّق من ورانا ويهمز ويلمز فينا لازم نعامله بالمثل ونقوم بالواجب ونخفس بتقييم كل نشاطاته التجارية في قوقل ، المفلوت والمُسيء والمتطاول ماله تعامله كذا عشان يربط لسانه </t>
  </si>
  <si>
    <t xml:space="preserve">دكتور وطالب علم و معطيها الهدد و تتحدث وكأنك درباوي عربجي </t>
  </si>
  <si>
    <t>قصدك ننظف الهويه الحجازيه من بقايا حجاج افريقيا ياطرش</t>
  </si>
  <si>
    <t>الجداريين متى يفهمون انهم مو سعوديين؟ كلكم بقايا حجاج وكاتبين المسلسل السعودي</t>
  </si>
  <si>
    <t>ماني شامي لكن شهادة حق لو الشاميين شافوك راح يخزوقنك في سيخ ويسون بك شاورما  بقايا حجاج يا متسعود</t>
  </si>
  <si>
    <t>نتقبل فيه اختلاط ناس لكن ننسبهم للحجاز لا والف لا وهذول الي تقولين عنهم حضر ماهم حضر هذول بقايا حجاج الحضر هم البدو المتمدنين مب جاليات متجنسين شوهو اللهجه الحجازية واللغه العربيه يا امّعه</t>
  </si>
  <si>
    <t>الممثلين كلهم بقايا حجاج و المخرج فليسطزي و الحربي امه مصريه وين الشي السعودي بالموضوع؟ ولا عشانهم جابو كلمه من عندنا صار سعودي خلاص</t>
  </si>
  <si>
    <t>أسماء طاقم الإنتاج والممثلين والمخرج الفلسطيني ، كنت متأكده الخياس ذا مايطلع غير من برتقالي وشوية مجنسين</t>
  </si>
  <si>
    <t>سد حلقك ولا تتدخل بشيء مالك فيه وماراح ينزلك الحساب و للمعلوميه سمو سيدي ما ينقال له الا سمعًا و طاعه ، شي ما تعرفه ولا تفهمه لانك ضايع الأصل</t>
  </si>
  <si>
    <t>اخرس انت كيف لا تتدخل وهو الشيء يخصه يا عب.د ال سلول يا بقايا حجاج افريقيا دور باصلك</t>
  </si>
  <si>
    <t>ماضي عظيم لك الحق نتغنى به اما انتم لا ماضي ولا حاضر ولا تاريخ فقط البكاء ع قدر الالم وادعاء المظلومية ومحاولة الاحتكاك مع الكبار لكي تكونوا منهم وانتم بعيدين كل البعد</t>
  </si>
  <si>
    <t>من المعروف أن تاريخ فرنسا قذر و ملوث بالدماء</t>
  </si>
  <si>
    <t>غالبا ده جهل بالتاريخ مش قصدها تكذب لأنها مجرد فاسده غبيه لا تعرف تاريخ ولا جغرافيا مجرد حيوان قذر اطلقوه لمهاجمه روسيا</t>
  </si>
  <si>
    <t>ماكرون الأهبل أفشل رئيس في تاريخ العالم شخص قذر</t>
  </si>
  <si>
    <t>فرنسا التي تتحدث عنها عندها تاريخ استعماري قذر اما بولندا ماهيش دولة استعمارية زعما مثقف واذا بك حاقد</t>
  </si>
  <si>
    <t>كلام اسد السنه واضح الدعاء لغير الله شرك سني ولا شيعي الي يدعو لغير الله مشرك والدليل ف القرأن الكريم موجود  الواحد يشغل مخه مايصير أمعه</t>
  </si>
  <si>
    <t xml:space="preserve">#الدولة_الصهيونية ، كل يوم تحفر نفقا في اجوائنا الاقليمية بطائراتها وتعتدي على كرامتنا وتقصف سوريا ،حتى اصبحت اجواء لبنان الاقليمية كالغربال ، والعالم يتفرج ، حان الوقت لشراء دفاعات جوية للجيش اللبناني من روسيا ، قليلا من الجرأة  لاجل السيادة الحقيقية </t>
  </si>
  <si>
    <t>عربدة الصهاينه لا تردعها سوى يد قوية تصفعهم على وجههم القذر وتقطع يدهم السارقة لأرض العرب</t>
  </si>
  <si>
    <t>الغريب انهم يرفضون حتى الهبات العسكرية من روسيا لشدة خوفهم من الڤيتو</t>
  </si>
  <si>
    <t>الله يكثر من امثالك نحتاج ناس واعيه تنبحث وتنشر هالعلم الصحيح وننتهي من زمن التبعيه العمياء لعلماء الكذب الامريكان</t>
  </si>
  <si>
    <t xml:space="preserve">من قال لك هذا الكلام  كذب عليكِ،  وتجاربنا تثبت اننا بحاجة لمخلصين لا لعلماء بعلم الفلك ، والكلام هذا قد ينطلي عليك لكن لن ينطلي على المتابعين الذين يعرفون كل التفاصيل ويعرفون الكذب من الحقيقة </t>
  </si>
  <si>
    <t>حمود قال الصحيح  واعتذر  وحطها بظهر الشباب القائمين علي الحساب وثانيا  طارق السويدان متعود علي الكذب وارجع لللقاء الذي اجري معه فضيحه كذب بعمر الستين سنه</t>
  </si>
  <si>
    <t>من هو القزم هاشم الرفاعي الذي تطاول على الشيخ أحمد النواف ويقول عن الشيخ أحمد منو هذا ؟ هاشم الرفاعي بإختصار هو عنصري قذر اللسان حسود بخيل سيء الطباع سكّير جشع نصاب محترف شاذ جنسي</t>
  </si>
  <si>
    <t>هذا مرزوقي مادري ليش مايتاخذون الاجراءات ع كل من يتطاول ع رئيس الوزراء مهما كان شنو السبب  الاساءات وقلة الادب زادت</t>
  </si>
  <si>
    <t>موقع لخدمة حثالات بهايم اللطم الإيراني وخوارج قناة الخنزيرة ودعاة المثلية ونشر ثقافة الحوزوون والخوموووس وربيع النعال العربي على روسهم وروس اللي خلفوهم</t>
  </si>
  <si>
    <t>ولك بالطرائف حول العالم، هذه القناة المتخنزرة من قناة الخنزيرة الإرهابية يتحدث لنا عن الإرهاب و مقاييسه</t>
  </si>
  <si>
    <t>يا قناة الخنزيرة ومن وراءها دولة قطر ،الا تستحيون من تشغيل مثل هؤلا ء ،وطرد الخلوق عبد الصمد ،مشروعك التقسيمي العبثي ،مع ايران وكرغوليا ،وفغنصا  كدولة وظيفية ،غير قابل للتنفيذ وسيعود عليكم ان شاء الله</t>
  </si>
  <si>
    <t>قالت ومن سفهي وحداثة سني عملت ذلك يعني لامت نفسها لان فعلها خطأ …ترى المعصومين بس الرسل هي بشر وتداركت</t>
  </si>
  <si>
    <t>رح شف لك قدم سني العـ ـقها بمناسبة اسبوع الوحدة الاسلامية واترك هالكلام عنك</t>
  </si>
  <si>
    <t>دكتور الاسنان اليوم فاتح اغنية هندية ويغني فوق راسي وهو يخدملي في سني ماعرفتش هل يفهم في كلامهم ولا اجتهاد شخصي منه</t>
  </si>
  <si>
    <t xml:space="preserve">هاي اني جنت متدينة و بطلت و طلع عند الشيعة حلال رجعت الحمدلله على نعمة الشيعة </t>
  </si>
  <si>
    <t xml:space="preserve">العالم قذر جداً من حيث القيم ،  اتمنى ان اقضي بقيه ايام حياتي بعيداً عن هذه القذارة ايضاً اعتذر لاطفالي لاني سأُنجبهم في اقبح فترة في تاريخ البشرية </t>
  </si>
  <si>
    <t>كل ما يفعلوه هو تصرف فردي ملينا من التصرفات الفرديه وان لم تضبطوا كلابكم فهم من سيجعلوكم ماضي قذر وصفحه سوداء في تاريخ اليمن السياسي</t>
  </si>
  <si>
    <t>تاريخ السونه وي المكونات الاخرى تاريخ اسود قذر و خاصة بالموصل غدروا بالشيعة وبالايزيديين وبالمسيح</t>
  </si>
  <si>
    <t>هذا المسخ القاتل قضى على احلام اسره تعبوا لكي يروا ابنهم وقد تخرج ويفرحوا ويتفاخروا به وفي لمح البصر ياتي شخص عديم الضمير سلالي قذر يحطم كل احلامهم ويقتل ابنهم ماقد حصلت في تاريخ اليمن حوادث مماثله الا عندما جاءوا هؤلاء السلاليين</t>
  </si>
  <si>
    <t xml:space="preserve">اللجان والحكام وغرفة الفار والدنفسه هذا تاريخ مرتبط بالهلال  والله لوتغرد مليون مرة لن تمحي التاريخ الهلالي الاسود </t>
  </si>
  <si>
    <t>وقاحة المتحدث لاغرابة فيها ..هو من فسطاط خائن قذر  احدث كارثه بالعراق منذ واحد وعشرين سنه لم يحصل مثلها بكل تاريخ العراق ثم يتهم غيره بالتهم السيئه</t>
  </si>
  <si>
    <t>كثير من السنة جماعة  مو بس الشيعة مجتمع قذر ومتخلف اظاهر انتوا جماعة صدام ابن صبحة ما اعرف اي تاريخ قاري اكيد التاريخ الذي كتبه البعثية</t>
  </si>
  <si>
    <t>مع الاسف جيل جديد على أرض العراق  ليس مواطن ووطن بل طاءفة وحزب  من المرتزقه خانو الامانة ورحبو باقذر دولة في تاريخ البشرية</t>
  </si>
  <si>
    <t>أنت عنصرية انت منافق وانت فاسق وانت ألعن جرثومه شهدتها تاريخ بشرية  ويوم تتهم أوروبا  بعنصرية  يا منافق انت سبب قتل ملايين أبرياء  ونشرت فتنة طائفية بين شعوب منطقة  وبصراحة لن يبقى شي قذر عندي حتى اوصفك فيه</t>
  </si>
  <si>
    <t>قناة الخنزيرة قناة. الفتنة والتحريض والدم</t>
  </si>
  <si>
    <t>قناه العهر الخنزيره اصبحت منبر الاباضيه و الصوفيين منحرفي العقائد</t>
  </si>
  <si>
    <t>من تربى في قناة الخنزيرة لا يتطهر، انجاس هم شويه مرتزقة، من تربية شوارع</t>
  </si>
  <si>
    <t xml:space="preserve">قناة الخنزيره تحول الإرهاب الإيراني إلي حمامة سلام </t>
  </si>
  <si>
    <t>انت خليك مرتزق خبيث في قناة الخنزيره وتصوير البطولات الوهميه في تعييززززز لانك مرتزق اخونجي خبيث</t>
  </si>
  <si>
    <t>خفافيش الاخونجيه يتصيدون كل زله ويضخمونها ويآولونها حسب كرههم للسعوديه والخليج ولاسيما قناه الخنزيره وصاحبها الفاشل</t>
  </si>
  <si>
    <t>قناة الخنزيرة تم سلبها و الإندساس فيها ولم يعد متحكم بها من قبل الدولة القطرية، اعتقد يجب ان نحاربها كمنبر إعلامي بعيدا عن دولة قطر، وان تحركت هذه الأخيرة للدفاع عنها انذاك لنا الرد بعد اليقين</t>
  </si>
  <si>
    <t>وأنت يا أبن الحرام وش تقول على هذا المقطع يا لوطي يا حزنمبري</t>
  </si>
  <si>
    <t>النبي لوط جاء لقوم عرفوا بالشذوذ مبشراً وداعياً ولما عجز  تركهم لمصيرهم فأتاهم الله بعقابه .. لا يقال للشاذ لوطي لأن لوط هو نبي والقوم نسبوا اليه وهذا غير صحيح فقط للمعرفة</t>
  </si>
  <si>
    <t>ديانا انت وحدة كتير سافلة ومنحطة ورخيصة، بدك ابنك يكون لوطي وبياكلو صطفلي بس ما الك انت وقرطة هالعالم المنحرفة الوسخة بولاد العالم، المرة التانية اكيد المشهد بكون غير، خرى عليكن ملا ناس</t>
  </si>
  <si>
    <t>تعقب وتخسى يا الفلسطيني مالك علاقه بالرياض.مهما عملت حكومتنا لكم ماتستحقون بدل ما تقول اشكر الرياض على موقفها من دعم القضيه باعترافها الدولي بالقدس عاصمة لفلسطين تستنكر يا قواد</t>
  </si>
  <si>
    <t>انت قواد ومرتزق وعميل متى كنت في الحراك الجنوبي ياقواد علي العلفي كفاح شعب شوف نفتح كل ملفاتك ياتافه</t>
  </si>
  <si>
    <t>حليفكم الصهيوني قادر على تحريك الغرب لإدانة الجزائر إذا كانت هي السبب في عرقلة عملية إحصاء اللاجئين الصحراويين</t>
  </si>
  <si>
    <t>شكلك، طريقة لبسك، تعليمك، فكرك، أو حتي شغلانتك كلها ملهاش قيمة لو كنت صاحب نوايا سيئة وقلب أسود حقود</t>
  </si>
  <si>
    <t>بالانستا كمان المصورة فرح رشيد عامله تريند الالوان على الأردن وحاطة مشاهد الخضار الطبيعية اللي بنشوفها بكل موسم ربيع وكلهم متجمعين بالتعليقات يقولو كذب والاردن كلها صحرا قسم ما شفت شعب حقود زيهم</t>
  </si>
  <si>
    <t>الله يعينك مستحيل هذا كلام شخص عاقل ناضج فاهم كلنا متعصبين كوره و انا اكره برشلونه لكن ما وصلت اني اتمنى ل احد الموت او حتى اصابه بسيطه ، راجع عقلك وقلبك لاتجعل الكوره تخليك حقود</t>
  </si>
  <si>
    <t>قبيح خَلق وخُلق وصخ مقرف حقود حسود غيور بائس كئيب سلبي متشكي الله يقمعك لوعت جبدي</t>
  </si>
  <si>
    <t>قد شفت كذاب بس مثل خالد الثنيان أقسم بالله ما شفت و قد شفت محتال و نصاب و حقود بس مثل تركي العجمة ما شفت</t>
  </si>
  <si>
    <t>نقاش قهوة المغرب مع امي واختي كان عن وش الافضل يكون الشخص طيّب بزياده ولا حقود طبعاً بالنسبه لي اشوف حقود افضل من انك تكون طيب وينلعب عليك اشوف ان الحقد يخليك تقوم الصبح من السرير عكس لمن تصير طيب دايم ماكل حْرا.</t>
  </si>
  <si>
    <t>كل لبناني ناجح عالمياً عميل" حقود على هاتفه النقّال عم بأرغل وناتع كرش قدام</t>
  </si>
  <si>
    <t>احس شدخل كونك طيب لازم تسامح واذا ماسامحت تكون حقود مافهم</t>
  </si>
  <si>
    <t>شوفوا تعليقات العرب و الشماته من الاوساخ إلى عمرهم ما يوصلوا لشرف و رجولة المصرى ، الى بيتعاطف مع قضاياهم و بيناصرهم و بيشل همهم لانه المصرى من جواه نضيف مش حقود وسخ</t>
  </si>
  <si>
    <t>من يوافقني الرأي بأن الإنسان حقود وحسود وهمجي؟ وهمجيته تفوق همجية جميع الكائنات</t>
  </si>
  <si>
    <t>يتخلف عن الركب كل كاذب حقود وينطلق الى الجنة كل صاحب قلب سليم ودود .. والاخلاص سر عند الله لا ينفع فيه كثير دعوى و لا ادعاء كذوب</t>
  </si>
  <si>
    <t xml:space="preserve">انا جالي ايرور من اللي حصل بصراحه ازاي يا حتة نادي قذر تعملو كدا في الواد  </t>
  </si>
  <si>
    <t>الانانية الصفة الرائعة بس تستخدمها زايد تصير لا تطاق ورح تبينك حقود وغيور وتظهر كل الخبث العندك وبدل متصير انسان جيد والناس تقبلك يضلون ميطقون وجودك ، بالمناسبة الاشخاص المتدينين الانانين اكثر اشخاص مستفزين ، يسون عمل خير وصلة رحم والخ كدام الناس لوجه لله بس هم مفضوحين لمصلحتهم.</t>
  </si>
  <si>
    <t>و ما لقى يعطي هدية غير لهالمريضة اللي شغلتها حرفيا تهاجم افرا و مارت رمضان حقيقي انسان حقود و حسود</t>
  </si>
  <si>
    <t>كيف يقدر الانسان يقلب حقود بعد ما كان اطيب قلب</t>
  </si>
  <si>
    <t>∙لست أخشى على البشرية إلا من شيئين ؛ سلطة في يد أحمق ،و مال في جعبة حقود</t>
  </si>
  <si>
    <t>حسبي الله على كل واحد حقود وحسود يارب ما تتهنوا ف عيشتكم</t>
  </si>
  <si>
    <t>والله الذي لا إله غيره أن أصحاب محمد لو أرسلتهم على الجبال لجعلوها تربا، ثم يأتي زنديق كافر يشتمهم ويرميهم بالفسق خسئتم والله، لا خير فينا إن لم ندافع عن الصحابة الذين جاهدوا في الله حق جهاده ونصروا النبي وقاتلوا في سبيل الله لتكون كلمة الله هي العليا وكلمة الذين كفروا السفلى</t>
  </si>
  <si>
    <t>صاحب التغريدة أكبر زنديق وفيه قطيع معه ما أقول غير لا وفقكم الله</t>
  </si>
  <si>
    <t>من سب ام المؤمنين سيدتنا عائشة واتهمها فهو كافر لانها مبرئة من الله في قرأن يتلى الى يوم القيامة اما من سب صحابة رسول الله فهم فاسق زنديق</t>
  </si>
  <si>
    <t>انتم تتطاولون على أولياء الله اسآل الله العظيم ان يرد عليك بقدرته وجبروته وان يضيق نفسك ويربط لسانك وان يصيبك التحسس ياكل كل اطرافك بما تتطاول على امامنا أصمت ايه الزنديق انت زنديق ومثلك وامثالك الكثر</t>
  </si>
  <si>
    <t>إذا رأيت الرجل ينتقص امرءاً من الصحابة فاعلم أنه زنديق، وذلك أن القرآن حق، والرسول حق وما جاء به حق، وما أدى إلينا ذلك كله إلا الصحابة.</t>
  </si>
  <si>
    <t xml:space="preserve">محمد درويش اعهر شاعر، بل لا يصنف شاعر أساسًا.. لا يعجب سوا المراهقات  مُدعيات البلاغة وحب الشعر، اشعار مبتذله ولغة ركيكة شخص زنديق بختصار وفاشل في مجاله لو ان المراهقات ما ينفخون فيه ماحد عرفه </t>
  </si>
  <si>
    <t xml:space="preserve">بدل ان يكرموها … حاكموها ، كم انتم بلا ضمير وبلا اخلاق كل واحد منكم صوت على قرار صرف القاضية غادة عون ، كم هو ثمن  هذا القرار الذي اتخذتموه ، انتم مجلس القذارة الاعلى ومجلس الفساد الاوطى انتم لستم بقضاة بل انتم مجردين من الضمير ومن العدالة انتم حثالة المجتمع اللبناني خسئتم
  </t>
  </si>
  <si>
    <t>لعنة الله عليه كلب زنديق</t>
  </si>
  <si>
    <t>يا خوارج عابد البدوي يقول لكم ان جدكم زنديق كافر تفاهموا معه</t>
  </si>
  <si>
    <t>يظل الاتراك اوسخ واخبث شعب بعد إيران ...ماألوم مؤسس دولتنا الملك عبدالعزيز رحمة الله له مقالات ببغض الاتراك أكرهم</t>
  </si>
  <si>
    <t>أن ضنيت ان هذه أدله جنائيه كافيه فانت مغرور وتريد سحر أقوى يا زنديق يا عدوا الله</t>
  </si>
  <si>
    <t>في أسبوع من المفترض أن يكون أسبوع وحدة بين المسلمين يخرج علينا زنديق مطعون في أصله ونسبه ليتسبب في خلافات مذهبية بين الناس</t>
  </si>
  <si>
    <t>كافر زنديق ركب ملحدين وفاسدين وفاسقين وتافهين ومتخلفبن وحكم بهم ليبيا</t>
  </si>
  <si>
    <t>اخي الكريم لاتتعب نفسك مع أمثال هؤلاء فهم مابين رافضي خبيث او ليبرالي زنديق لاخير فيهم ولا رجاء منهم</t>
  </si>
  <si>
    <t>زنديق و قليل التربية من يقذف النساء</t>
  </si>
  <si>
    <t>لا تتعب نفسك مع جاهل او زنديق كافر</t>
  </si>
  <si>
    <t>هذا لا يعترف بكعبة ولا فعل الرسول ولا الامة التي تصلي في مشارق الارض ومغاربها منذ انزل القران الكريم الى هذا اليوم</t>
  </si>
  <si>
    <t>لا والف لا هذا مش يمني هذا فارسي ايراني يهودي  زنديق  لا حوثي بعد اليوم</t>
  </si>
  <si>
    <t>من يقذف عرض نبينا محمد صلى الله عليه وسلم ويلعن الصحابة رضوان الله عليهم ويُنَزل صفات الله تعالى على أحدٍ من خلقه .. كافر ملعون زنديق.</t>
  </si>
  <si>
    <t>طز فيك و طز فيه ماجاب الشعب ورى الا هو ، الله يلعنك و يلعنه كافر و زنديق حتى لوتشهد الشهادتين</t>
  </si>
  <si>
    <t>صدام القائد الركن القادسية اليعربية خلدها ٫ زلزل الفرس المجوس وأذاقهم طعم المنون على يدي جبريلا ٫ طز بشنب رجال ما يفتخر فيك وطز بشنب كل من خان أرضه وخانك</t>
  </si>
  <si>
    <t>انت حمار يا مارتن ولا بتستحمر</t>
  </si>
  <si>
    <t xml:space="preserve">الحوثيين كعبهم عالي في اليمن فلا خوف عليهم ابداهذا الهراء كان يقال منذ اليمن حر مستقل في علاقاته وكثير من دول الاحرار ابقت سفاراتها في اليمن يعني العالم لايعرف شيء حتى يسمع كذبكم؟  </t>
  </si>
  <si>
    <t>شوف الكويتيين شلون جانوا اقزام أمام هيبة الرئيس المغوار الشهم صدام حسين</t>
  </si>
  <si>
    <t>ما دمت تطعن في عرض الرسول صلى الله عليه وسلم وتلعن الصحابة وغيرها من الخرافات التي تفعله انت ومن هم مثلك فأنت كافر زنديق منحط</t>
  </si>
  <si>
    <t>و الله ما منحرف و فاسد و زنديق الا انت و جماعتك المارقه</t>
  </si>
  <si>
    <t>مو مشكلة اخونجي المهم يكون زنديق يلبس الباطل بالحق وبكذا يكون حقق اعلى المؤهلات المطلوبه</t>
  </si>
  <si>
    <t xml:space="preserve">مُبرَّأ القلب من حقدٍ يبطئني أما الحقود ففي بؤس وفي خطلِ </t>
  </si>
  <si>
    <t>سود الله وجهك يا مرتزق ياوضيع في سوريا الحرة ستعلق في الساحات العامة مع كل المرتزقة لتكونوا عبرة لمن اعتبر يا زنديق</t>
  </si>
  <si>
    <t>أخي الكريم أسعد الشرعي كل من يقول لك لادخل لك بين المغاربة أعلم أنه منافق متكبر زنديق متله مثله مثل أبناء أم البوسبيرية مصطفى بونيف</t>
  </si>
  <si>
    <t>هذا رجل زنديق ومتلون وليس له اي انتماء انما تبع لمن غلب مقزز وعلي شاكلته الكثير للأسف</t>
  </si>
  <si>
    <t>الجزائر لا و لم و لن ترش مثلكم يا انذال الجزائر أكبر منك و من اسيادكم يا زنديق الجزائر لا تجري وراء لا شيء بل تمشي مع العزة و الكرامة</t>
  </si>
  <si>
    <t>أم التلميذة متطرفة من منظمة ماك الإرهابية بدليل فايسبوكها.. أي زنديق أو زنديقة يجبدلك عبارة احنا الأصل و أنتم والو هو حامل لإديولوجيتهم و لفكرهم العنصري</t>
  </si>
  <si>
    <t>يالص الدين عقدة كل يمني بأنكم مارقون عن الملة الشيعي زنديق</t>
  </si>
  <si>
    <t>لعنة الله عليك يا زنديق يا كيس الزباله يا ابو وجهين</t>
  </si>
  <si>
    <t>هنالك كراهية للحوثة   من  غالبية الشعب ولايطيقهم الا زنديق</t>
  </si>
  <si>
    <t>كل من يقول بتحريف القران ويطعن في عرض رسول الله ويدعوا مع الله انسان فهو كافر مشرك زنديق</t>
  </si>
  <si>
    <t>لعنة الله عليك وعلى المجوس يا كافر الله ورسوله برئ منك يا مجوسي يا زنديق يا ابن مسيلمة الكذاب</t>
  </si>
  <si>
    <t>لعنة الله عليك وعلى من تدافع عنه يا تافه يا زنديق  يامشجع المثليه</t>
  </si>
  <si>
    <t>تبقى هيئة تحرير الشام غصة في حلق كل زنديق وعميل وكافر نجس</t>
  </si>
  <si>
    <t>كنت هرد عليك بس لما علمت انك تبع قناة الخنزيرة رجعت في كلامي</t>
  </si>
  <si>
    <t>التحقيق من الجهات السيادية الأمن واللجان الثورية يعني التهمة تابته يطلع اخواني خائن زنديق كلب ضال وخود من هذه التهم والله شي يضحك</t>
  </si>
  <si>
    <t>الزنداني زنديق وشيخ الزناديق وسارق وكاذب وقاتل باسم الدين والدين براء منه</t>
  </si>
  <si>
    <t>زنديق مشرك بالله وش يبي يطلع منك يا ابن المتعه</t>
  </si>
  <si>
    <t xml:space="preserve"> الكافر ينصره الله على المسلم إذا فرط المسلم في مراعاة سننه في الخلق لذلك نجحت ثورة الخميني مع أنه كافر زنديق وفشلت كل ثورات أهل السنة مع أنهم أهل الحق</t>
  </si>
  <si>
    <t>اللهم يا ربنا هل غضبت على المؤمنين فنصرت عليهم كل زنديق منحرف...اللهم إن تذرهم لا يلدوا إلا فاجرا كفارا..اللهم اغفر لنا ربنا</t>
  </si>
  <si>
    <t>مسلمين حبيتهم ولا كرهتهم...  ويجي تافة يسمى شيخ يكفر ثلث المسلمين ماذا فرق عن افكار داعش الكفر والفجور</t>
  </si>
  <si>
    <t>الإسلام عقيدة فاسدة متقوقعة على ذاتها كارهه للآخر ومعادية له لا يمكن إصلاحها او تطويرها او انسنتها لأن الاصل فاسدالقرآن والسنة</t>
  </si>
  <si>
    <t>ديني</t>
  </si>
  <si>
    <t>سياسي</t>
  </si>
  <si>
    <t>اجتماعي</t>
  </si>
  <si>
    <t>نوع الكراهية K</t>
  </si>
  <si>
    <t>نوع الكراهية A</t>
  </si>
  <si>
    <t>نوع الكراهية E</t>
  </si>
  <si>
    <t>هذا الكلام الصريح والواضح.. القرآن كتاب سخيف جدا في عين القارئ المحايد من غير لف ولا دوران</t>
  </si>
  <si>
    <t>عليك لعنة الله يا ابن الحرام تعترف وتفتخر انك قتلت أطفال أبرياء ردا على هجوم حماس وما دخل الأطفال الأبرياء يا ابن الحرام</t>
  </si>
  <si>
    <t>ما موقف الصين من ظلم مسلمي الإيغور ازدواجية المعيير كلهم ضد الإسلام و المسلمين لا فرق بين الولابات المتحدة و بين الصين</t>
  </si>
  <si>
    <t>والله العظيم ما شفت عهر و دعارة فحياتي مثل لشفتو عندكم يا اهل النفاق يا تجار الدين يا خونة  ما ألوم عليك هاذي تربية ولي عهدك الكلب لاعق مؤخرة الصهاينة و الأمريكان و أبوه الكلب الفاسد  تفيه على اصلك يا عبد ال سعود</t>
  </si>
  <si>
    <t>شفت انك جبان و ما عندك سالفة لازم تفهم انك مجرد عبد عن ال سعود لا غير انت ما عندك رأي انت ما عندك قيمة و همة و شخصية و ذات انت  ما تقدر تعبر عن نفسك انت ما تعرف الحرية انت تاكل و تشرب وتنام و تروح للحمام مثل الحمار يا غبي</t>
  </si>
  <si>
    <t>تونسي  من دولة علمانية كلها عهر ودعارة يستشرف علينا  اجل انت عندك وطن وحلم الشباب التونسي فيزا لاوربا ولا الخليج ويموتون  بمراكب السفن  على البحر في الطريق لأوربا</t>
  </si>
  <si>
    <t>تونسي يدافع عن الدين شي غريب انت تدري الدولة الوحيدة اللي م يصومون رمضان هي تونس اكبر دوله علمانيه والمحلات مفتوحه بنهار رمضان هذا غير التونسيات بالمانيا شغل دعارة</t>
  </si>
  <si>
    <t xml:space="preserve">موسم الرياض موسم الدعارة والمجون وسّب الله من العاهرات الاباحيات ولا نتشرف به نحن أبناء بلاد الحرمين الشريفين ولا يمثلنا </t>
  </si>
  <si>
    <t>صاحب موسم. الرياض بتاع الدعارة بقي إنسان يا جدعان</t>
  </si>
  <si>
    <t>انا اخطت بحق السعودية عندما إعادة علاقتها مع  الأسد ولكن تبين ليا ماتفعله من أجل الشعب السوري والان تفعل نفس الشي مع الشعب الفلسطيني كل الشكر للمملكة العربية السعودية</t>
  </si>
  <si>
    <t>اي معلم من الاخير يا قاتل يا مقتول و نتنياهو اكل  خرا علحالتين</t>
  </si>
  <si>
    <t>البعض يفكر كل الموجودين بالخليج عايشين بنوع من الرفاهيه وبيدهم مصباح سحري يحقق جميع الرغبات انا مو فاهمه ليه كل مره تحصل انتكاسه بدول عربيه يجيبون طاري الخليج بالموضوع</t>
  </si>
  <si>
    <t>ماهو الماضي ده هو السبب كمان حضرتك غير الحكومة هو مين اللي كان بيوقف حال المصانع و الزراعة و معتمد علي الاستيراد لغاية ما التجار بقوا طماعين و مش بيرحموا  و الحكومة يتعالج مشكلات كبيرة جدا و ان شاء الله قريب جدا الازمة دي هتنتهي</t>
  </si>
  <si>
    <t>الشعب السعودي الجبان من الخوف ما قدر يطلع مظاهرة واحدة تساند إخوانه في فلسطين أو حتى وقفة احتجاج ضد ما تتعرض له غزة من عملية إبادة ،لكن إذا كان الأمر فيه فسوق ومجون وكفر ،تلقاه محتشد مثل القطيع المكبوت جنسياً يلهث ويهز طيذه على أغاني الكفر والإباحية.</t>
  </si>
  <si>
    <t xml:space="preserve">مايحدث من فسوق وفجور في دولة ابن سلمان يندى اليه جبين الإنسانية </t>
  </si>
  <si>
    <t>اين البركه يارجل هل هي عند من يريد قتل المسلمين اينما  وجدوا  حاخامات الصهاينه هم عصابه و ليسوا من اتباع النبي موسى عليه الصلاه والسلام بل هم قوم غدر و  استغلال و فجور وظلم</t>
  </si>
  <si>
    <t>لعنته الله عليهم كلاب صهاينته فارس الاجرامية الارهابيه</t>
  </si>
  <si>
    <t>البهايم الي يصدقونك انت اخونجي قذر تحبون دمار والإرهاب وخروج للمظاهرات إسقاط حكام عشان تخدمون الأتراك</t>
  </si>
  <si>
    <t>التحرر ممتع ولكنه سيكون دمار اذا لم يتم اتخاذ خطوات صحيحه</t>
  </si>
  <si>
    <t>مع الاسف والله على هذا دمار صار في غزه الاطفال والنساء</t>
  </si>
  <si>
    <t>هذا اليهودي الغربي أشرف وأطهر بمليون مرة من حثالة صهاينة العرب الأنجاس.</t>
  </si>
  <si>
    <t>تخيلوا أن هذا الكيان المجرم النجس الممعن في الغدر والكذب يراد لنا أن نؤمن بأنه حمامة سلام يجب علينا قبولها والتعايش معها بود وإخاء</t>
  </si>
  <si>
    <t>اأكبر مهزلة في تاريخ البشرية أننا ما زلنا حتى اللحظة نحاول أن نثبت للعالم أن إسرائيل مجرمة وفلسطين صاحبة الحق.</t>
  </si>
  <si>
    <t xml:space="preserve">ساسة الغرب يظهرون ولاءهم الديني علانية. والمتملقين للغرب عندنا يرون الانتماء للأمة تخلف مخجل، بل ويتعارض مع الانتماء للأوطان. فتأمل! </t>
  </si>
  <si>
    <t>وانتم متى يصحى ظميركم وتوقفون قتل الابرياء في سوريه روسيا و امريكا وجهان لعمله واحده وهيا القتل والإرهاب</t>
  </si>
  <si>
    <t>مرشح الدائرة الخامسة فهد فلاح بن جامع ترشحنا لمجلس الامة لنساهم بمعالجة الوضع غير الصحي في الكويت  نحن في بلد ديمقراطي وانا مواطن عادي ترشحت لخدمة الكويت.</t>
  </si>
  <si>
    <t>انا مو اعلامية اولا ثانيا اذا اني متنمرة فأنت عنصري وسبيت مذهبي وعليه راح اشبعك تبليغات الا اخلي تويتر يسد حسابك انت واشكالك حرام تتواجدون بهيج مكان وتنفثون سمومكم</t>
  </si>
  <si>
    <t>فعلاً الهجوم على السعودية والسعوديون هو حقد وحسد</t>
  </si>
  <si>
    <t>لاحظت كثير من سكان الدول المجاورة مستغلين أحداث غزة و فلسطين في اظهار أحقادهم على الخليج والسعودية تحديداً، أعوذ بالله حتى بتعاطفهم المزعوم حقد وغل وحسد الله لا يبلانا</t>
  </si>
  <si>
    <t>ما القي على غزة في اسبوع يساوي جميع ما القي على العراق وافغانستان حقد اسود يدعمه بايدن وعصابته</t>
  </si>
  <si>
    <t>لإنها تمطر غضب، حقد وكراهية ف كل مكان في هذا العالم</t>
  </si>
  <si>
    <t>حقد بعض العرب ليس وليد اللحظه ولكن من بدايات الدوله السعوديه الاولى وهي تتعرض للمؤامرات والدسائس والفتن</t>
  </si>
  <si>
    <t>ايقنت ان فيه حرب على السعوديين والله يعلم الاسباب بس غالباً حقد و غِل الله يزيدكم مرض وحقد ويمرض قلوبكم السوداء ياعرب</t>
  </si>
  <si>
    <t>حقد بعض العرب هائل على فلسطين وأهلها.</t>
  </si>
  <si>
    <t>امبارح كان في فيديو لواحد صيني ملحد بيعصر قطة في الخلاط ياريت توضحيلنا ايه السبب هو مش المفروض متحرر من عنف الأديان ولا ده اثبات كافي لأن العنف ليس مصدره الدين و انما هو نزعة أنسانية</t>
  </si>
  <si>
    <t>Anotation 1 Khowla</t>
  </si>
  <si>
    <t>Anotation 2 Asma</t>
  </si>
  <si>
    <t>Annotation 3 Eman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</si>
</sst>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2000401]0"/>
  </numFmts>
  <fonts count="5" x14ac:knownFonts="1">
    <font>
      <sz val="12"/>
      <color theme="1"/>
      <name val="Calibri"/>
      <family val="2"/>
      <scheme val="minor"/>
    </font>
    <font>
      <sz val="12"/>
      <name val="Calibri (Body)"/>
    </font>
    <font>
      <sz val="12"/>
      <color rgb="FFFF0000"/>
      <name val="Calibri"/>
      <family val="2"/>
      <scheme val="minor"/>
    </font>
    <font>
      <b/>
      <sz val="12"/>
      <color theme="1"/>
      <name val="Calibri"/>
      <family val="2"/>
      <scheme val="minor"/>
    </font>
    <font>
      <sz val="12"/>
      <color rgb="FFFFC00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5" tint="0.79998168889431442"/>
        <bgColor indexed="64"/>
      </patternFill>
    </fill>
    <fill>
      <patternFill patternType="solid">
        <fgColor rgb="FFFFC000"/>
        <bgColor indexed="64"/>
      </patternFill>
    </fill>
    <fill>
      <patternFill patternType="solid">
        <fgColor theme="7"/>
        <bgColor indexed="64"/>
      </patternFill>
    </fill>
    <fill>
      <patternFill patternType="solid">
        <fgColor theme="4"/>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9" tint="0.79998168889431442"/>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32">
    <xf numFmtId="0" fontId="0" fillId="0" borderId="0" xfId="0"/>
    <xf numFmtId="49" fontId="0" fillId="0" borderId="0" xfId="0" applyNumberFormat="1" applyAlignment="1">
      <alignment horizontal="right" readingOrder="2"/>
    </xf>
    <xf numFmtId="0" fontId="0" fillId="3" borderId="1" xfId="0" applyFill="1" applyBorder="1" applyAlignment="1">
      <alignment horizontal="center"/>
    </xf>
    <xf numFmtId="0" fontId="0" fillId="0" borderId="0" xfId="0" applyAlignment="1">
      <alignment horizontal="center"/>
    </xf>
    <xf numFmtId="0" fontId="0" fillId="0" borderId="1" xfId="0" applyBorder="1"/>
    <xf numFmtId="49" fontId="0" fillId="0" borderId="0" xfId="0" applyNumberFormat="1" applyAlignment="1">
      <alignment horizontal="right" wrapText="1"/>
    </xf>
    <xf numFmtId="0" fontId="0" fillId="0" borderId="0" xfId="0" applyAlignment="1">
      <alignment horizontal="right"/>
    </xf>
    <xf numFmtId="49" fontId="0" fillId="0" borderId="0" xfId="0" applyNumberFormat="1" applyAlignment="1">
      <alignment horizontal="right"/>
    </xf>
    <xf numFmtId="49" fontId="1" fillId="0" borderId="0" xfId="0" applyNumberFormat="1" applyFont="1" applyAlignment="1">
      <alignment horizontal="right"/>
    </xf>
    <xf numFmtId="49" fontId="1" fillId="0" borderId="0" xfId="0" applyNumberFormat="1" applyFont="1" applyAlignment="1">
      <alignment horizontal="right" wrapText="1"/>
    </xf>
    <xf numFmtId="49" fontId="0" fillId="2" borderId="0" xfId="0" applyNumberFormat="1" applyFill="1" applyAlignment="1">
      <alignment horizontal="right"/>
    </xf>
    <xf numFmtId="0" fontId="0" fillId="0" borderId="2" xfId="0" applyBorder="1"/>
    <xf numFmtId="0" fontId="0" fillId="4" borderId="2" xfId="0" applyFill="1" applyBorder="1"/>
    <xf numFmtId="0" fontId="0" fillId="4" borderId="1" xfId="0" applyFill="1" applyBorder="1"/>
    <xf numFmtId="0" fontId="3" fillId="4" borderId="1" xfId="0" applyFont="1" applyFill="1" applyBorder="1"/>
    <xf numFmtId="0" fontId="2" fillId="4" borderId="1" xfId="0" applyFont="1" applyFill="1" applyBorder="1"/>
    <xf numFmtId="0" fontId="0" fillId="5" borderId="1" xfId="0" applyFill="1" applyBorder="1"/>
    <xf numFmtId="0" fontId="0" fillId="2" borderId="1" xfId="0" applyFill="1" applyBorder="1"/>
    <xf numFmtId="0" fontId="0" fillId="6" borderId="1" xfId="0" applyFill="1" applyBorder="1"/>
    <xf numFmtId="0" fontId="0" fillId="9" borderId="1" xfId="0" applyFill="1" applyBorder="1" applyAlignment="1">
      <alignment horizontal="center"/>
    </xf>
    <xf numFmtId="0" fontId="2" fillId="0" borderId="1" xfId="0" applyFont="1" applyBorder="1"/>
    <xf numFmtId="0" fontId="4" fillId="4" borderId="1" xfId="0" applyFont="1" applyFill="1" applyBorder="1"/>
    <xf numFmtId="0" fontId="4" fillId="0" borderId="1" xfId="0" applyFont="1" applyBorder="1"/>
    <xf numFmtId="0" fontId="0" fillId="8" borderId="1" xfId="0" applyFill="1" applyBorder="1" applyAlignment="1">
      <alignment horizontal="center"/>
    </xf>
    <xf numFmtId="0" fontId="3" fillId="0" borderId="3" xfId="0" applyFont="1" applyBorder="1" applyAlignment="1">
      <alignment horizontal="center"/>
    </xf>
    <xf numFmtId="0" fontId="0" fillId="0" borderId="3" xfId="0" applyBorder="1" applyAlignment="1">
      <alignment horizontal="center"/>
    </xf>
    <xf numFmtId="0" fontId="0" fillId="8" borderId="4" xfId="0" applyFill="1" applyBorder="1" applyAlignment="1">
      <alignment horizontal="center"/>
    </xf>
    <xf numFmtId="0" fontId="0" fillId="8" borderId="5" xfId="0" applyFill="1" applyBorder="1" applyAlignment="1">
      <alignment horizontal="center"/>
    </xf>
    <xf numFmtId="0" fontId="0" fillId="8" borderId="6" xfId="0" applyFill="1" applyBorder="1" applyAlignment="1">
      <alignment horizontal="center"/>
    </xf>
    <xf numFmtId="0" fontId="2" fillId="7" borderId="1" xfId="0" applyFont="1" applyFill="1" applyBorder="1" applyAlignment="1">
      <alignment horizontal="center"/>
    </xf>
    <xf numFmtId="0" fontId="2" fillId="0" borderId="0" xfId="0" applyFont="1"/>
    <xf numFmtId="164" fontId="2" fillId="0" borderId="0" xfId="0" applyNumberFormat="1" applyFont="1"/>
  </cellXfs>
  <cellStyles count="1">
    <cellStyle name="Normal"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FFC7CE"/>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6113"/>
  <sheetViews>
    <sheetView rightToLeft="1" tabSelected="1" zoomScale="88" zoomScaleNormal="49" workbookViewId="0">
      <selection activeCell="H17" sqref="H17"/>
    </sheetView>
  </sheetViews>
  <sheetFormatPr baseColWidth="10" defaultColWidth="11.5" defaultRowHeight="16" x14ac:dyDescent="0.2"/>
  <cols>
    <col min="1" max="1" width="221.33203125" style="6" customWidth="1"/>
    <col min="2" max="2" width="10.83203125"/>
    <col min="3" max="4" width="10.83203125" style="4"/>
    <col min="6" max="7" width="10.83203125" style="4"/>
    <col min="9" max="10" width="11.5" style="4"/>
    <col min="11" max="12" width="11.5" style="30"/>
    <col min="14" max="16" width="11.5" style="4"/>
    <col min="18" max="20" width="11.5" style="4"/>
    <col min="22" max="24" width="11.5" style="4"/>
  </cols>
  <sheetData>
    <row r="1" spans="1:24" x14ac:dyDescent="0.2">
      <c r="C1" s="24" t="s">
        <v>6006</v>
      </c>
      <c r="D1" s="25"/>
      <c r="F1" s="24" t="s">
        <v>6007</v>
      </c>
      <c r="G1" s="24"/>
      <c r="I1" s="24" t="s">
        <v>6008</v>
      </c>
      <c r="J1" s="24"/>
      <c r="K1" s="29" t="s">
        <v>5598</v>
      </c>
      <c r="L1" s="29" t="s">
        <v>5597</v>
      </c>
      <c r="N1" s="26" t="s">
        <v>5968</v>
      </c>
      <c r="O1" s="27"/>
      <c r="P1" s="28"/>
      <c r="R1" s="23" t="s">
        <v>5969</v>
      </c>
      <c r="S1" s="23"/>
      <c r="T1" s="23"/>
      <c r="V1" s="23" t="s">
        <v>5970</v>
      </c>
      <c r="W1" s="23"/>
      <c r="X1" s="23"/>
    </row>
    <row r="2" spans="1:24" x14ac:dyDescent="0.2">
      <c r="A2" s="7"/>
      <c r="B2" s="3"/>
      <c r="C2" s="2" t="s">
        <v>5597</v>
      </c>
      <c r="D2" s="2" t="s">
        <v>5598</v>
      </c>
      <c r="E2" s="3"/>
      <c r="F2" s="2" t="s">
        <v>5597</v>
      </c>
      <c r="G2" s="2" t="s">
        <v>5598</v>
      </c>
      <c r="I2" s="2" t="s">
        <v>5597</v>
      </c>
      <c r="J2" s="2" t="s">
        <v>5598</v>
      </c>
      <c r="N2" s="19" t="s">
        <v>5965</v>
      </c>
      <c r="O2" s="19" t="s">
        <v>5966</v>
      </c>
      <c r="P2" s="19" t="s">
        <v>5967</v>
      </c>
      <c r="R2" s="19" t="s">
        <v>5965</v>
      </c>
      <c r="S2" s="19" t="s">
        <v>5966</v>
      </c>
      <c r="T2" s="19" t="s">
        <v>5967</v>
      </c>
      <c r="V2" s="19" t="s">
        <v>5965</v>
      </c>
      <c r="W2" s="19" t="s">
        <v>5966</v>
      </c>
      <c r="X2" s="19" t="s">
        <v>5967</v>
      </c>
    </row>
    <row r="3" spans="1:24" x14ac:dyDescent="0.2">
      <c r="A3" s="7" t="s">
        <v>5069</v>
      </c>
      <c r="C3" s="11"/>
      <c r="D3" s="12"/>
      <c r="F3" s="11"/>
      <c r="G3" s="12"/>
      <c r="I3" s="11"/>
      <c r="J3" s="12"/>
      <c r="K3" s="30">
        <v>3</v>
      </c>
      <c r="L3" s="30">
        <v>0</v>
      </c>
      <c r="P3" s="13"/>
      <c r="T3" s="13"/>
      <c r="X3" s="13"/>
    </row>
    <row r="4" spans="1:24" x14ac:dyDescent="0.2">
      <c r="A4" s="7" t="s">
        <v>5070</v>
      </c>
      <c r="D4" s="12"/>
      <c r="G4" s="13"/>
      <c r="J4" s="16"/>
      <c r="K4" s="30">
        <v>3</v>
      </c>
      <c r="L4" s="30">
        <v>0</v>
      </c>
      <c r="O4" s="13"/>
      <c r="S4" s="13"/>
      <c r="X4" s="16"/>
    </row>
    <row r="5" spans="1:24" x14ac:dyDescent="0.2">
      <c r="A5" s="7" t="s">
        <v>5071</v>
      </c>
      <c r="D5" s="12"/>
      <c r="G5" s="13"/>
      <c r="J5" s="16"/>
      <c r="K5" s="30">
        <v>3</v>
      </c>
      <c r="L5" s="30">
        <v>0</v>
      </c>
      <c r="O5" s="13"/>
      <c r="T5" s="13"/>
      <c r="W5" s="16"/>
    </row>
    <row r="6" spans="1:24" x14ac:dyDescent="0.2">
      <c r="A6" s="7" t="s">
        <v>5072</v>
      </c>
      <c r="D6" s="12"/>
      <c r="G6" s="13"/>
      <c r="J6" s="16"/>
      <c r="K6" s="30">
        <v>3</v>
      </c>
      <c r="L6" s="30">
        <v>0</v>
      </c>
      <c r="P6" s="13"/>
      <c r="T6" s="13"/>
      <c r="X6" s="16"/>
    </row>
    <row r="7" spans="1:24" x14ac:dyDescent="0.2">
      <c r="A7" s="7" t="s">
        <v>5073</v>
      </c>
      <c r="D7" s="12"/>
      <c r="G7" s="13"/>
      <c r="I7" s="16"/>
      <c r="K7" s="30">
        <v>2</v>
      </c>
      <c r="L7" s="30">
        <v>1</v>
      </c>
      <c r="O7" s="13"/>
      <c r="S7" s="13"/>
    </row>
    <row r="8" spans="1:24" x14ac:dyDescent="0.2">
      <c r="A8" s="7" t="s">
        <v>5074</v>
      </c>
      <c r="D8" s="13"/>
      <c r="G8" s="13"/>
      <c r="J8" s="16"/>
      <c r="K8" s="30">
        <v>3</v>
      </c>
      <c r="L8" s="30">
        <v>0</v>
      </c>
      <c r="P8" s="13"/>
      <c r="T8" s="13"/>
      <c r="X8" s="16"/>
    </row>
    <row r="9" spans="1:24" x14ac:dyDescent="0.2">
      <c r="A9" s="7" t="s">
        <v>5075</v>
      </c>
      <c r="D9" s="13"/>
      <c r="G9" s="13"/>
      <c r="I9" s="16"/>
      <c r="J9" s="17"/>
      <c r="K9" s="30">
        <v>2</v>
      </c>
      <c r="L9" s="30">
        <v>1</v>
      </c>
      <c r="P9" s="13"/>
      <c r="T9" s="13"/>
    </row>
    <row r="10" spans="1:24" ht="17" x14ac:dyDescent="0.2">
      <c r="A10" s="5" t="s">
        <v>5076</v>
      </c>
      <c r="C10" s="13"/>
      <c r="F10" s="13"/>
      <c r="I10" s="16"/>
      <c r="K10" s="30">
        <v>0</v>
      </c>
      <c r="L10" s="30">
        <v>3</v>
      </c>
    </row>
    <row r="11" spans="1:24" x14ac:dyDescent="0.2">
      <c r="A11" s="7" t="s">
        <v>5077</v>
      </c>
      <c r="D11" s="13"/>
      <c r="G11" s="13"/>
      <c r="J11" s="16"/>
      <c r="K11" s="30">
        <v>3</v>
      </c>
      <c r="L11" s="30">
        <v>0</v>
      </c>
      <c r="P11" s="13"/>
      <c r="S11" s="13"/>
      <c r="X11" s="16"/>
    </row>
    <row r="12" spans="1:24" x14ac:dyDescent="0.2">
      <c r="A12" s="7" t="s">
        <v>5078</v>
      </c>
      <c r="D12" s="13"/>
      <c r="G12" s="13"/>
      <c r="J12" s="16"/>
      <c r="K12" s="30">
        <v>3</v>
      </c>
      <c r="L12" s="30">
        <v>0</v>
      </c>
      <c r="P12" s="13"/>
      <c r="T12" s="13"/>
      <c r="X12" s="16"/>
    </row>
    <row r="13" spans="1:24" x14ac:dyDescent="0.2">
      <c r="A13" s="7" t="s">
        <v>5079</v>
      </c>
      <c r="D13" s="13"/>
      <c r="G13" s="13"/>
      <c r="J13" s="16"/>
      <c r="K13" s="30">
        <v>3</v>
      </c>
      <c r="L13" s="30">
        <v>0</v>
      </c>
      <c r="P13" s="13"/>
      <c r="T13" s="13"/>
      <c r="X13" s="16"/>
    </row>
    <row r="14" spans="1:24" x14ac:dyDescent="0.2">
      <c r="A14" s="7" t="s">
        <v>5080</v>
      </c>
      <c r="D14" s="13"/>
      <c r="G14" s="13"/>
      <c r="J14" s="16"/>
      <c r="K14" s="30">
        <v>3</v>
      </c>
      <c r="L14" s="30">
        <v>0</v>
      </c>
      <c r="O14" s="13"/>
      <c r="S14" s="13"/>
      <c r="W14" s="16"/>
    </row>
    <row r="15" spans="1:24" x14ac:dyDescent="0.2">
      <c r="A15" s="7" t="s">
        <v>5081</v>
      </c>
      <c r="D15" s="13"/>
      <c r="G15" s="13"/>
      <c r="J15" s="16"/>
      <c r="K15" s="30">
        <v>3</v>
      </c>
      <c r="L15" s="30">
        <v>0</v>
      </c>
      <c r="N15" s="13"/>
      <c r="R15" s="13"/>
      <c r="V15" s="16"/>
    </row>
    <row r="16" spans="1:24" x14ac:dyDescent="0.2">
      <c r="A16" s="7" t="s">
        <v>5082</v>
      </c>
      <c r="D16" s="13"/>
      <c r="G16" s="13"/>
      <c r="J16" s="16"/>
      <c r="K16" s="30">
        <v>3</v>
      </c>
      <c r="L16" s="30">
        <v>0</v>
      </c>
      <c r="P16" s="13"/>
      <c r="T16" s="13"/>
      <c r="W16" s="16"/>
    </row>
    <row r="17" spans="1:24" x14ac:dyDescent="0.2">
      <c r="A17" s="7" t="s">
        <v>5083</v>
      </c>
      <c r="D17" s="13"/>
      <c r="G17" s="13"/>
      <c r="J17" s="16"/>
      <c r="K17" s="30">
        <v>3</v>
      </c>
      <c r="L17" s="30">
        <v>0</v>
      </c>
      <c r="P17" s="13"/>
      <c r="R17" s="13"/>
      <c r="X17" s="16"/>
    </row>
    <row r="18" spans="1:24" x14ac:dyDescent="0.2">
      <c r="A18" s="7" t="s">
        <v>5084</v>
      </c>
      <c r="C18" s="13"/>
      <c r="G18" s="13"/>
      <c r="J18" s="16"/>
      <c r="K18" s="30">
        <v>2</v>
      </c>
      <c r="L18" s="30">
        <v>1</v>
      </c>
      <c r="R18" s="13"/>
      <c r="V18" s="16"/>
    </row>
    <row r="19" spans="1:24" x14ac:dyDescent="0.2">
      <c r="A19" s="7" t="s">
        <v>5085</v>
      </c>
      <c r="D19" s="13"/>
      <c r="G19" s="13"/>
      <c r="J19" s="16"/>
      <c r="K19" s="30">
        <v>3</v>
      </c>
      <c r="L19" s="30">
        <v>0</v>
      </c>
      <c r="P19" s="13"/>
      <c r="T19" s="13"/>
      <c r="X19" s="16"/>
    </row>
    <row r="20" spans="1:24" x14ac:dyDescent="0.2">
      <c r="A20" s="7" t="s">
        <v>5086</v>
      </c>
      <c r="D20" s="13"/>
      <c r="G20" s="13"/>
      <c r="J20" s="16"/>
      <c r="K20" s="30">
        <v>3</v>
      </c>
      <c r="L20" s="30">
        <v>0</v>
      </c>
      <c r="P20" s="13"/>
      <c r="T20" s="13"/>
      <c r="W20" s="16"/>
    </row>
    <row r="21" spans="1:24" x14ac:dyDescent="0.2">
      <c r="A21" s="7" t="s">
        <v>5087</v>
      </c>
      <c r="D21" s="13"/>
      <c r="G21" s="13"/>
      <c r="J21" s="16"/>
      <c r="K21" s="30">
        <v>3</v>
      </c>
      <c r="L21" s="30">
        <v>0</v>
      </c>
      <c r="O21" s="13"/>
      <c r="S21" s="13"/>
      <c r="W21" s="16"/>
    </row>
    <row r="22" spans="1:24" x14ac:dyDescent="0.2">
      <c r="A22" s="7" t="s">
        <v>5088</v>
      </c>
      <c r="D22" s="13"/>
      <c r="G22" s="13"/>
      <c r="J22" s="16"/>
      <c r="K22" s="30">
        <v>3</v>
      </c>
      <c r="L22" s="30">
        <v>0</v>
      </c>
      <c r="O22" s="13"/>
      <c r="S22" s="13"/>
      <c r="W22" s="16"/>
    </row>
    <row r="23" spans="1:24" x14ac:dyDescent="0.2">
      <c r="A23" s="7" t="s">
        <v>5089</v>
      </c>
      <c r="C23" s="13"/>
      <c r="G23" s="13"/>
      <c r="J23" s="16"/>
      <c r="K23" s="30">
        <v>2</v>
      </c>
      <c r="L23" s="30">
        <v>1</v>
      </c>
      <c r="T23" s="13"/>
      <c r="X23" s="16"/>
    </row>
    <row r="24" spans="1:24" x14ac:dyDescent="0.2">
      <c r="A24" s="7" t="s">
        <v>5090</v>
      </c>
      <c r="D24" s="13"/>
      <c r="G24" s="13"/>
      <c r="I24" s="16"/>
      <c r="K24" s="30">
        <v>2</v>
      </c>
      <c r="L24" s="30">
        <v>1</v>
      </c>
      <c r="O24" s="13"/>
      <c r="S24" s="13"/>
      <c r="W24" s="17"/>
    </row>
    <row r="25" spans="1:24" x14ac:dyDescent="0.2">
      <c r="A25" s="7" t="s">
        <v>5091</v>
      </c>
      <c r="D25" s="13"/>
      <c r="G25" s="13"/>
      <c r="J25" s="16"/>
      <c r="K25" s="30">
        <v>3</v>
      </c>
      <c r="L25" s="30">
        <v>0</v>
      </c>
      <c r="P25" s="13"/>
      <c r="T25" s="13"/>
      <c r="W25" s="16"/>
    </row>
    <row r="26" spans="1:24" x14ac:dyDescent="0.2">
      <c r="A26" s="7" t="s">
        <v>5092</v>
      </c>
      <c r="D26" s="13"/>
      <c r="G26" s="13"/>
      <c r="J26" s="16"/>
      <c r="K26" s="30">
        <v>3</v>
      </c>
      <c r="L26" s="30">
        <v>0</v>
      </c>
      <c r="O26" s="13"/>
      <c r="S26" s="13"/>
      <c r="W26" s="16"/>
    </row>
    <row r="27" spans="1:24" x14ac:dyDescent="0.2">
      <c r="A27" s="7" t="s">
        <v>5093</v>
      </c>
      <c r="D27" s="13"/>
      <c r="G27" s="13"/>
      <c r="J27" s="16"/>
      <c r="K27" s="30">
        <v>3</v>
      </c>
      <c r="L27" s="30">
        <v>0</v>
      </c>
      <c r="N27" s="13"/>
      <c r="R27" s="13"/>
      <c r="V27" s="16"/>
    </row>
    <row r="28" spans="1:24" ht="17" x14ac:dyDescent="0.2">
      <c r="A28" s="5" t="s">
        <v>5094</v>
      </c>
      <c r="D28" s="13"/>
      <c r="G28" s="13"/>
      <c r="J28" s="16"/>
      <c r="K28" s="30">
        <v>3</v>
      </c>
      <c r="L28" s="30">
        <v>0</v>
      </c>
      <c r="P28" s="13"/>
      <c r="T28" s="13"/>
      <c r="V28" s="16"/>
    </row>
    <row r="29" spans="1:24" x14ac:dyDescent="0.2">
      <c r="A29" s="7" t="s">
        <v>5095</v>
      </c>
      <c r="D29" s="13"/>
      <c r="G29" s="13"/>
      <c r="J29" s="16"/>
      <c r="K29" s="30">
        <v>3</v>
      </c>
      <c r="L29" s="30">
        <v>0</v>
      </c>
      <c r="O29" s="13"/>
      <c r="S29" s="13"/>
      <c r="W29" s="16"/>
    </row>
    <row r="30" spans="1:24" x14ac:dyDescent="0.2">
      <c r="A30" s="7" t="s">
        <v>5096</v>
      </c>
      <c r="D30" s="13"/>
      <c r="G30" s="13"/>
      <c r="J30" s="16"/>
      <c r="K30" s="30">
        <v>3</v>
      </c>
      <c r="L30" s="30">
        <v>0</v>
      </c>
      <c r="O30" s="13"/>
      <c r="S30" s="13"/>
      <c r="W30" s="16"/>
    </row>
    <row r="31" spans="1:24" x14ac:dyDescent="0.2">
      <c r="A31" s="7" t="s">
        <v>5097</v>
      </c>
      <c r="D31" s="13"/>
      <c r="G31" s="13"/>
      <c r="J31" s="16"/>
      <c r="K31" s="30">
        <v>3</v>
      </c>
      <c r="L31" s="30">
        <v>0</v>
      </c>
      <c r="O31" s="13"/>
      <c r="S31" s="13"/>
      <c r="W31" s="16"/>
    </row>
    <row r="32" spans="1:24" x14ac:dyDescent="0.2">
      <c r="A32" s="7" t="s">
        <v>5098</v>
      </c>
      <c r="D32" s="13"/>
      <c r="G32" s="13"/>
      <c r="J32" s="16"/>
      <c r="K32" s="30">
        <v>3</v>
      </c>
      <c r="L32" s="30">
        <v>0</v>
      </c>
      <c r="O32" s="13"/>
      <c r="S32" s="13"/>
      <c r="W32" s="16"/>
    </row>
    <row r="33" spans="1:24" x14ac:dyDescent="0.2">
      <c r="A33" s="7" t="s">
        <v>5099</v>
      </c>
      <c r="C33" s="13"/>
      <c r="G33" s="13"/>
      <c r="J33" s="16"/>
      <c r="K33" s="30">
        <v>2</v>
      </c>
      <c r="L33" s="30">
        <v>1</v>
      </c>
      <c r="R33" s="13"/>
      <c r="X33" s="16"/>
    </row>
    <row r="34" spans="1:24" x14ac:dyDescent="0.2">
      <c r="A34" s="7" t="s">
        <v>5100</v>
      </c>
      <c r="D34" s="13"/>
      <c r="G34" s="13"/>
      <c r="J34" s="16"/>
      <c r="K34" s="30">
        <v>3</v>
      </c>
      <c r="L34" s="30">
        <v>0</v>
      </c>
      <c r="O34" s="13"/>
      <c r="S34" s="13"/>
      <c r="W34" s="16"/>
    </row>
    <row r="35" spans="1:24" x14ac:dyDescent="0.2">
      <c r="A35" s="7" t="s">
        <v>5101</v>
      </c>
      <c r="D35" s="13"/>
      <c r="G35" s="13"/>
      <c r="J35" s="16"/>
      <c r="K35" s="30">
        <v>3</v>
      </c>
      <c r="L35" s="30">
        <v>0</v>
      </c>
      <c r="O35" s="13"/>
      <c r="S35" s="13"/>
      <c r="W35" s="16"/>
    </row>
    <row r="36" spans="1:24" x14ac:dyDescent="0.2">
      <c r="A36" s="7" t="s">
        <v>5102</v>
      </c>
      <c r="D36" s="13"/>
      <c r="G36" s="13"/>
      <c r="J36" s="16"/>
      <c r="K36" s="30">
        <v>3</v>
      </c>
      <c r="L36" s="30">
        <v>0</v>
      </c>
      <c r="O36" s="13"/>
      <c r="S36" s="13"/>
      <c r="W36" s="16"/>
    </row>
    <row r="37" spans="1:24" x14ac:dyDescent="0.2">
      <c r="A37" s="7" t="s">
        <v>5103</v>
      </c>
      <c r="D37" s="13"/>
      <c r="G37" s="13"/>
      <c r="J37" s="16"/>
      <c r="K37" s="30">
        <v>3</v>
      </c>
      <c r="L37" s="30">
        <v>0</v>
      </c>
      <c r="O37" s="13"/>
      <c r="S37" s="13"/>
      <c r="W37" s="16"/>
    </row>
    <row r="38" spans="1:24" x14ac:dyDescent="0.2">
      <c r="A38" s="7" t="s">
        <v>5104</v>
      </c>
      <c r="D38" s="13"/>
      <c r="G38" s="13"/>
      <c r="J38" s="16"/>
      <c r="K38" s="30">
        <v>3</v>
      </c>
      <c r="L38" s="30">
        <v>0</v>
      </c>
      <c r="O38" s="13"/>
      <c r="S38" s="13"/>
      <c r="W38" s="16"/>
    </row>
    <row r="39" spans="1:24" x14ac:dyDescent="0.2">
      <c r="A39" s="7" t="s">
        <v>5105</v>
      </c>
      <c r="D39" s="13"/>
      <c r="G39" s="13"/>
      <c r="J39" s="16"/>
      <c r="K39" s="30">
        <v>3</v>
      </c>
      <c r="L39" s="30">
        <v>0</v>
      </c>
      <c r="O39" s="13"/>
      <c r="T39" s="13"/>
      <c r="W39" s="16"/>
    </row>
    <row r="40" spans="1:24" x14ac:dyDescent="0.2">
      <c r="A40" s="7" t="s">
        <v>5106</v>
      </c>
      <c r="D40" s="13"/>
      <c r="G40" s="13"/>
      <c r="J40" s="16"/>
      <c r="K40" s="30">
        <v>3</v>
      </c>
      <c r="L40" s="30">
        <v>0</v>
      </c>
      <c r="O40" s="13"/>
      <c r="S40" s="13"/>
      <c r="W40" s="16"/>
    </row>
    <row r="41" spans="1:24" ht="17" x14ac:dyDescent="0.2">
      <c r="A41" s="5" t="s">
        <v>5107</v>
      </c>
      <c r="D41" s="13"/>
      <c r="G41" s="13"/>
      <c r="J41" s="16"/>
      <c r="K41" s="30">
        <v>3</v>
      </c>
      <c r="L41" s="30">
        <v>0</v>
      </c>
      <c r="O41" s="13"/>
      <c r="T41" s="13"/>
      <c r="W41" s="16"/>
    </row>
    <row r="42" spans="1:24" x14ac:dyDescent="0.2">
      <c r="A42" s="7" t="s">
        <v>5108</v>
      </c>
      <c r="D42" s="13"/>
      <c r="G42" s="13"/>
      <c r="J42" s="16"/>
      <c r="K42" s="30">
        <v>3</v>
      </c>
      <c r="L42" s="30">
        <v>0</v>
      </c>
      <c r="O42" s="13"/>
      <c r="S42" s="13"/>
      <c r="W42" s="16"/>
    </row>
    <row r="43" spans="1:24" ht="17" x14ac:dyDescent="0.2">
      <c r="A43" s="5" t="s">
        <v>5109</v>
      </c>
      <c r="D43" s="13"/>
      <c r="G43" s="13"/>
      <c r="J43" s="16"/>
      <c r="K43" s="30">
        <v>3</v>
      </c>
      <c r="L43" s="30">
        <v>0</v>
      </c>
      <c r="O43" s="13"/>
      <c r="S43" s="13"/>
      <c r="W43" s="16"/>
    </row>
    <row r="44" spans="1:24" x14ac:dyDescent="0.2">
      <c r="A44" s="7" t="s">
        <v>5110</v>
      </c>
      <c r="D44" s="13"/>
      <c r="G44" s="13"/>
      <c r="J44" s="16"/>
      <c r="K44" s="30">
        <v>3</v>
      </c>
      <c r="L44" s="30">
        <v>0</v>
      </c>
      <c r="O44" s="13"/>
      <c r="S44" s="13"/>
      <c r="W44" s="16"/>
    </row>
    <row r="45" spans="1:24" x14ac:dyDescent="0.2">
      <c r="A45" s="7" t="s">
        <v>5111</v>
      </c>
      <c r="D45" s="13"/>
      <c r="G45" s="13"/>
      <c r="J45" s="16"/>
      <c r="K45" s="30">
        <v>3</v>
      </c>
      <c r="L45" s="30">
        <v>0</v>
      </c>
      <c r="N45" s="13"/>
      <c r="R45" s="13"/>
      <c r="V45" s="16"/>
    </row>
    <row r="46" spans="1:24" x14ac:dyDescent="0.2">
      <c r="A46" s="7" t="s">
        <v>5112</v>
      </c>
      <c r="D46" s="13"/>
      <c r="G46" s="13"/>
      <c r="J46" s="16"/>
      <c r="K46" s="30">
        <v>3</v>
      </c>
      <c r="L46" s="30">
        <v>0</v>
      </c>
      <c r="O46" s="13"/>
      <c r="S46" s="13"/>
      <c r="W46" s="16"/>
    </row>
    <row r="47" spans="1:24" x14ac:dyDescent="0.2">
      <c r="A47" s="7" t="s">
        <v>5113</v>
      </c>
      <c r="D47" s="13"/>
      <c r="G47" s="13"/>
      <c r="J47" s="16"/>
      <c r="K47" s="30">
        <v>3</v>
      </c>
      <c r="L47" s="30">
        <v>0</v>
      </c>
      <c r="P47" s="13"/>
      <c r="T47" s="13"/>
      <c r="X47" s="16"/>
    </row>
    <row r="48" spans="1:24" x14ac:dyDescent="0.2">
      <c r="A48" s="7" t="s">
        <v>5114</v>
      </c>
      <c r="D48" s="13"/>
      <c r="G48" s="13"/>
      <c r="J48" s="16"/>
      <c r="K48" s="30">
        <v>3</v>
      </c>
      <c r="L48" s="30">
        <v>0</v>
      </c>
      <c r="N48" s="13"/>
      <c r="S48" s="13"/>
      <c r="W48" s="16"/>
    </row>
    <row r="49" spans="1:24" x14ac:dyDescent="0.2">
      <c r="A49" s="7" t="s">
        <v>5925</v>
      </c>
      <c r="D49" s="13"/>
      <c r="G49" s="13"/>
      <c r="J49" s="16"/>
      <c r="K49" s="30">
        <v>3</v>
      </c>
      <c r="L49" s="30">
        <v>0</v>
      </c>
      <c r="N49" s="13"/>
      <c r="R49" s="13"/>
      <c r="V49" s="16"/>
    </row>
    <row r="50" spans="1:24" x14ac:dyDescent="0.2">
      <c r="A50" s="7" t="s">
        <v>5116</v>
      </c>
      <c r="D50" s="13"/>
      <c r="G50" s="13"/>
      <c r="J50" s="16"/>
      <c r="K50" s="30">
        <v>3</v>
      </c>
      <c r="L50" s="30">
        <v>0</v>
      </c>
      <c r="N50" s="13"/>
      <c r="R50" s="13"/>
      <c r="V50" s="16"/>
    </row>
    <row r="51" spans="1:24" x14ac:dyDescent="0.2">
      <c r="A51" s="7" t="s">
        <v>5117</v>
      </c>
      <c r="D51" s="13"/>
      <c r="G51" s="13"/>
      <c r="J51" s="16"/>
      <c r="K51" s="30">
        <v>3</v>
      </c>
      <c r="L51" s="30">
        <v>0</v>
      </c>
      <c r="N51" s="13"/>
      <c r="R51" s="13"/>
      <c r="W51" s="16"/>
    </row>
    <row r="52" spans="1:24" ht="51" x14ac:dyDescent="0.2">
      <c r="A52" s="5" t="s">
        <v>5118</v>
      </c>
      <c r="D52" s="13"/>
      <c r="G52" s="13"/>
      <c r="I52" s="16"/>
      <c r="K52" s="30">
        <v>2</v>
      </c>
      <c r="L52" s="30">
        <v>1</v>
      </c>
      <c r="N52" s="13"/>
      <c r="R52" s="13"/>
    </row>
    <row r="53" spans="1:24" x14ac:dyDescent="0.2">
      <c r="A53" s="7" t="s">
        <v>5119</v>
      </c>
      <c r="D53" s="13"/>
      <c r="G53" s="13"/>
      <c r="J53" s="16"/>
      <c r="K53" s="30">
        <v>3</v>
      </c>
      <c r="L53" s="30">
        <v>0</v>
      </c>
      <c r="O53" s="13"/>
      <c r="S53" s="13"/>
      <c r="W53" s="16"/>
    </row>
    <row r="54" spans="1:24" x14ac:dyDescent="0.2">
      <c r="A54" s="7" t="s">
        <v>5552</v>
      </c>
      <c r="C54" s="13"/>
      <c r="G54" s="13"/>
      <c r="I54" s="16"/>
      <c r="K54" s="30">
        <v>1</v>
      </c>
      <c r="L54" s="30">
        <v>2</v>
      </c>
      <c r="T54" s="13"/>
    </row>
    <row r="55" spans="1:24" x14ac:dyDescent="0.2">
      <c r="A55" s="7" t="s">
        <v>5120</v>
      </c>
      <c r="D55" s="13"/>
      <c r="G55" s="13"/>
      <c r="J55" s="16"/>
      <c r="K55" s="30">
        <v>3</v>
      </c>
      <c r="L55" s="30">
        <v>0</v>
      </c>
      <c r="O55" s="13"/>
      <c r="S55" s="13"/>
      <c r="W55" s="16"/>
    </row>
    <row r="56" spans="1:24" x14ac:dyDescent="0.2">
      <c r="A56" s="7" t="s">
        <v>5121</v>
      </c>
      <c r="D56" s="13"/>
      <c r="G56" s="13"/>
      <c r="J56" s="16"/>
      <c r="K56" s="30">
        <v>3</v>
      </c>
      <c r="L56" s="30">
        <v>0</v>
      </c>
      <c r="O56" s="13"/>
      <c r="S56" s="13"/>
      <c r="W56" s="16"/>
    </row>
    <row r="57" spans="1:24" x14ac:dyDescent="0.2">
      <c r="A57" s="7" t="s">
        <v>5122</v>
      </c>
      <c r="D57" s="13"/>
      <c r="G57" s="13"/>
      <c r="J57" s="16"/>
      <c r="K57" s="30">
        <v>3</v>
      </c>
      <c r="L57" s="30">
        <v>0</v>
      </c>
      <c r="P57" s="13"/>
      <c r="T57" s="13"/>
      <c r="X57" s="16"/>
    </row>
    <row r="58" spans="1:24" x14ac:dyDescent="0.2">
      <c r="A58" s="7" t="s">
        <v>5123</v>
      </c>
      <c r="D58" s="13"/>
      <c r="G58" s="13"/>
      <c r="J58" s="16"/>
      <c r="K58" s="30">
        <v>3</v>
      </c>
      <c r="L58" s="30">
        <v>0</v>
      </c>
      <c r="N58" s="13"/>
      <c r="R58" s="13"/>
      <c r="V58" s="16"/>
    </row>
    <row r="59" spans="1:24" x14ac:dyDescent="0.2">
      <c r="A59" s="7" t="s">
        <v>5124</v>
      </c>
      <c r="D59" s="13"/>
      <c r="G59" s="13"/>
      <c r="J59" s="16"/>
      <c r="K59" s="30">
        <v>3</v>
      </c>
      <c r="L59" s="30">
        <v>0</v>
      </c>
      <c r="P59" s="13"/>
      <c r="R59" s="13"/>
      <c r="X59" s="16"/>
    </row>
    <row r="60" spans="1:24" x14ac:dyDescent="0.2">
      <c r="A60" s="7" t="s">
        <v>5125</v>
      </c>
      <c r="D60" s="13"/>
      <c r="G60" s="13"/>
      <c r="J60" s="16"/>
      <c r="K60" s="30">
        <v>3</v>
      </c>
      <c r="L60" s="30">
        <v>0</v>
      </c>
      <c r="P60" s="13"/>
      <c r="T60" s="13"/>
      <c r="X60" s="16"/>
    </row>
    <row r="61" spans="1:24" x14ac:dyDescent="0.2">
      <c r="A61" s="7" t="s">
        <v>5126</v>
      </c>
      <c r="D61" s="13"/>
      <c r="G61" s="13"/>
      <c r="J61" s="16"/>
      <c r="K61" s="30">
        <v>3</v>
      </c>
      <c r="L61" s="30">
        <v>0</v>
      </c>
      <c r="P61" s="13"/>
      <c r="R61" s="13"/>
      <c r="X61" s="16"/>
    </row>
    <row r="62" spans="1:24" x14ac:dyDescent="0.2">
      <c r="A62" s="7" t="s">
        <v>5127</v>
      </c>
      <c r="D62" s="13"/>
      <c r="G62" s="13"/>
      <c r="J62" s="16"/>
      <c r="K62" s="30">
        <v>3</v>
      </c>
      <c r="L62" s="30">
        <v>0</v>
      </c>
      <c r="P62" s="13"/>
      <c r="T62" s="13"/>
      <c r="X62" s="16"/>
    </row>
    <row r="63" spans="1:24" x14ac:dyDescent="0.2">
      <c r="A63" s="7" t="s">
        <v>5128</v>
      </c>
      <c r="D63" s="13"/>
      <c r="G63" s="13"/>
      <c r="J63" s="16"/>
      <c r="K63" s="30">
        <v>3</v>
      </c>
      <c r="L63" s="30">
        <v>0</v>
      </c>
      <c r="N63" s="13"/>
      <c r="R63" s="13"/>
      <c r="V63" s="16"/>
    </row>
    <row r="64" spans="1:24" x14ac:dyDescent="0.2">
      <c r="A64" s="7" t="s">
        <v>5129</v>
      </c>
      <c r="D64" s="13"/>
      <c r="G64" s="13"/>
      <c r="J64" s="16"/>
      <c r="K64" s="30">
        <v>3</v>
      </c>
      <c r="L64" s="30">
        <v>0</v>
      </c>
      <c r="N64" s="13"/>
      <c r="R64" s="13"/>
      <c r="V64" s="16"/>
    </row>
    <row r="65" spans="1:24" x14ac:dyDescent="0.2">
      <c r="A65" s="7" t="s">
        <v>5130</v>
      </c>
      <c r="D65" s="13"/>
      <c r="G65" s="13"/>
      <c r="J65" s="16"/>
      <c r="K65" s="30">
        <v>3</v>
      </c>
      <c r="L65" s="30">
        <v>0</v>
      </c>
      <c r="N65" s="13"/>
      <c r="R65" s="13"/>
      <c r="X65" s="16"/>
    </row>
    <row r="66" spans="1:24" x14ac:dyDescent="0.2">
      <c r="A66" s="7" t="s">
        <v>5131</v>
      </c>
      <c r="D66" s="13"/>
      <c r="G66" s="13"/>
      <c r="J66" s="16"/>
      <c r="K66" s="30">
        <v>3</v>
      </c>
      <c r="L66" s="30">
        <v>0</v>
      </c>
      <c r="O66" s="13"/>
      <c r="S66" s="13"/>
      <c r="W66" s="16"/>
    </row>
    <row r="67" spans="1:24" x14ac:dyDescent="0.2">
      <c r="A67" s="7" t="s">
        <v>5132</v>
      </c>
      <c r="D67" s="13"/>
      <c r="G67" s="13"/>
      <c r="J67" s="16"/>
      <c r="K67" s="30">
        <v>3</v>
      </c>
      <c r="L67" s="30">
        <v>0</v>
      </c>
      <c r="P67" s="13"/>
      <c r="T67" s="13"/>
      <c r="X67" s="16"/>
    </row>
    <row r="68" spans="1:24" x14ac:dyDescent="0.2">
      <c r="A68" s="7" t="s">
        <v>5133</v>
      </c>
      <c r="C68" s="13"/>
      <c r="G68" s="13"/>
      <c r="J68" s="16"/>
      <c r="K68" s="30">
        <v>2</v>
      </c>
      <c r="L68" s="30">
        <v>1</v>
      </c>
      <c r="R68" s="13"/>
      <c r="V68" s="16"/>
    </row>
    <row r="69" spans="1:24" x14ac:dyDescent="0.2">
      <c r="A69" s="7" t="s">
        <v>5134</v>
      </c>
      <c r="D69" s="13"/>
      <c r="G69" s="13"/>
      <c r="J69" s="16"/>
      <c r="K69" s="30">
        <v>3</v>
      </c>
      <c r="L69" s="30">
        <v>0</v>
      </c>
      <c r="N69" s="13"/>
      <c r="R69" s="13"/>
      <c r="X69" s="16"/>
    </row>
    <row r="70" spans="1:24" x14ac:dyDescent="0.2">
      <c r="A70" s="7" t="s">
        <v>5135</v>
      </c>
      <c r="D70" s="13"/>
      <c r="G70" s="13"/>
      <c r="J70" s="16"/>
      <c r="K70" s="30">
        <v>3</v>
      </c>
      <c r="L70" s="30">
        <v>0</v>
      </c>
      <c r="N70" s="13"/>
      <c r="R70" s="13"/>
      <c r="X70" s="16"/>
    </row>
    <row r="71" spans="1:24" x14ac:dyDescent="0.2">
      <c r="A71" s="7" t="s">
        <v>5136</v>
      </c>
      <c r="D71" s="13"/>
      <c r="G71" s="13"/>
      <c r="J71" s="16"/>
      <c r="K71" s="30">
        <v>3</v>
      </c>
      <c r="L71" s="30">
        <v>0</v>
      </c>
      <c r="O71" s="13"/>
      <c r="T71" s="13"/>
      <c r="W71" s="16"/>
    </row>
    <row r="72" spans="1:24" x14ac:dyDescent="0.2">
      <c r="A72" s="7" t="s">
        <v>5137</v>
      </c>
      <c r="D72" s="13"/>
      <c r="G72" s="13"/>
      <c r="J72" s="16"/>
      <c r="K72" s="30">
        <v>3</v>
      </c>
      <c r="L72" s="30">
        <v>0</v>
      </c>
      <c r="O72" s="13"/>
      <c r="S72" s="13"/>
      <c r="W72" s="16"/>
    </row>
    <row r="73" spans="1:24" x14ac:dyDescent="0.2">
      <c r="A73" s="7" t="s">
        <v>5138</v>
      </c>
      <c r="D73" s="13"/>
      <c r="G73" s="13"/>
      <c r="J73" s="16"/>
      <c r="K73" s="30">
        <v>3</v>
      </c>
      <c r="L73" s="30">
        <v>0</v>
      </c>
      <c r="N73" s="13"/>
      <c r="R73" s="13"/>
      <c r="W73" s="16"/>
    </row>
    <row r="74" spans="1:24" x14ac:dyDescent="0.2">
      <c r="A74" s="7" t="s">
        <v>5139</v>
      </c>
      <c r="D74" s="13"/>
      <c r="G74" s="13"/>
      <c r="J74" s="16"/>
      <c r="K74" s="30">
        <v>3</v>
      </c>
      <c r="L74" s="30">
        <v>0</v>
      </c>
      <c r="N74" s="13"/>
      <c r="R74" s="13"/>
      <c r="V74" s="16"/>
    </row>
    <row r="75" spans="1:24" x14ac:dyDescent="0.2">
      <c r="A75" s="7" t="s">
        <v>5140</v>
      </c>
      <c r="D75" s="13"/>
      <c r="G75" s="13"/>
      <c r="J75" s="16"/>
      <c r="K75" s="30">
        <v>3</v>
      </c>
      <c r="L75" s="30">
        <v>0</v>
      </c>
      <c r="P75" s="13"/>
      <c r="T75" s="13"/>
      <c r="X75" s="16"/>
    </row>
    <row r="76" spans="1:24" ht="17" x14ac:dyDescent="0.2">
      <c r="A76" s="5" t="s">
        <v>5141</v>
      </c>
      <c r="D76" s="13"/>
      <c r="G76" s="13"/>
      <c r="J76" s="16"/>
      <c r="K76" s="30">
        <v>3</v>
      </c>
      <c r="L76" s="30">
        <v>0</v>
      </c>
      <c r="N76" s="13"/>
      <c r="R76" s="13"/>
      <c r="V76" s="16"/>
    </row>
    <row r="77" spans="1:24" x14ac:dyDescent="0.2">
      <c r="A77" s="7" t="s">
        <v>5142</v>
      </c>
      <c r="D77" s="13"/>
      <c r="G77" s="13"/>
      <c r="J77" s="16"/>
      <c r="K77" s="30">
        <v>3</v>
      </c>
      <c r="L77" s="30">
        <v>0</v>
      </c>
      <c r="N77" s="13"/>
      <c r="R77" s="13"/>
      <c r="V77" s="16"/>
    </row>
    <row r="78" spans="1:24" x14ac:dyDescent="0.2">
      <c r="A78" s="7" t="s">
        <v>5143</v>
      </c>
      <c r="D78" s="13"/>
      <c r="G78" s="13"/>
      <c r="J78" s="16"/>
      <c r="K78" s="30">
        <v>3</v>
      </c>
      <c r="L78" s="30">
        <v>0</v>
      </c>
      <c r="N78" s="13"/>
      <c r="R78" s="13"/>
      <c r="V78" s="16"/>
    </row>
    <row r="79" spans="1:24" x14ac:dyDescent="0.2">
      <c r="A79" s="7" t="s">
        <v>5144</v>
      </c>
      <c r="D79" s="13"/>
      <c r="G79" s="13"/>
      <c r="J79" s="16"/>
      <c r="K79" s="30">
        <v>3</v>
      </c>
      <c r="L79" s="30">
        <v>0</v>
      </c>
      <c r="N79" s="13"/>
      <c r="S79" s="13"/>
      <c r="W79" s="16"/>
    </row>
    <row r="80" spans="1:24" x14ac:dyDescent="0.2">
      <c r="A80" s="7" t="s">
        <v>5145</v>
      </c>
      <c r="D80" s="13"/>
      <c r="G80" s="13"/>
      <c r="J80" s="16"/>
      <c r="K80" s="30">
        <v>3</v>
      </c>
      <c r="L80" s="30">
        <v>0</v>
      </c>
      <c r="N80" s="13"/>
      <c r="R80" s="13"/>
      <c r="X80" s="16"/>
    </row>
    <row r="81" spans="1:24" ht="17" x14ac:dyDescent="0.2">
      <c r="A81" s="5" t="s">
        <v>5146</v>
      </c>
      <c r="D81" s="13"/>
      <c r="G81" s="13"/>
      <c r="J81" s="16"/>
      <c r="K81" s="30">
        <v>3</v>
      </c>
      <c r="L81" s="30">
        <v>0</v>
      </c>
      <c r="N81" s="13"/>
      <c r="T81" s="13"/>
      <c r="X81" s="16"/>
    </row>
    <row r="82" spans="1:24" x14ac:dyDescent="0.2">
      <c r="A82" s="7" t="s">
        <v>5147</v>
      </c>
      <c r="C82" s="13"/>
      <c r="G82" s="13"/>
      <c r="I82" s="17"/>
      <c r="J82" s="16"/>
      <c r="K82" s="30">
        <v>2</v>
      </c>
      <c r="L82" s="30">
        <v>1</v>
      </c>
      <c r="T82" s="13"/>
      <c r="W82" s="16"/>
    </row>
    <row r="83" spans="1:24" x14ac:dyDescent="0.2">
      <c r="A83" s="7" t="s">
        <v>5148</v>
      </c>
      <c r="D83" s="13"/>
      <c r="G83" s="13"/>
      <c r="I83" s="16"/>
      <c r="K83" s="30">
        <v>2</v>
      </c>
      <c r="L83" s="30">
        <v>1</v>
      </c>
      <c r="P83" s="13"/>
      <c r="T83" s="13"/>
    </row>
    <row r="84" spans="1:24" x14ac:dyDescent="0.2">
      <c r="A84" s="7" t="s">
        <v>5149</v>
      </c>
      <c r="D84" s="13"/>
      <c r="G84" s="13"/>
      <c r="J84" s="16"/>
      <c r="K84" s="30">
        <v>3</v>
      </c>
      <c r="L84" s="30">
        <v>0</v>
      </c>
      <c r="N84" s="13"/>
      <c r="T84" s="13"/>
      <c r="V84" s="16"/>
    </row>
    <row r="85" spans="1:24" x14ac:dyDescent="0.2">
      <c r="A85" s="7" t="s">
        <v>5150</v>
      </c>
      <c r="D85" s="13"/>
      <c r="G85" s="13"/>
      <c r="J85" s="16"/>
      <c r="K85" s="30">
        <v>3</v>
      </c>
      <c r="L85" s="30">
        <v>0</v>
      </c>
      <c r="O85" s="13"/>
      <c r="T85" s="13"/>
      <c r="W85" s="16"/>
    </row>
    <row r="86" spans="1:24" x14ac:dyDescent="0.2">
      <c r="A86" s="7" t="s">
        <v>5151</v>
      </c>
      <c r="D86" s="13"/>
      <c r="G86" s="13"/>
      <c r="J86" s="16"/>
      <c r="K86" s="30">
        <v>3</v>
      </c>
      <c r="L86" s="30">
        <v>0</v>
      </c>
      <c r="P86" s="13"/>
      <c r="T86" s="13"/>
      <c r="X86" s="16"/>
    </row>
    <row r="87" spans="1:24" x14ac:dyDescent="0.2">
      <c r="A87" s="7" t="s">
        <v>5152</v>
      </c>
      <c r="D87" s="13"/>
      <c r="G87" s="13"/>
      <c r="J87" s="16"/>
      <c r="K87" s="30">
        <v>3</v>
      </c>
      <c r="L87" s="30">
        <v>0</v>
      </c>
      <c r="P87" s="13"/>
      <c r="T87" s="13"/>
      <c r="X87" s="16"/>
    </row>
    <row r="88" spans="1:24" x14ac:dyDescent="0.2">
      <c r="A88" s="7" t="s">
        <v>5153</v>
      </c>
      <c r="D88" s="13"/>
      <c r="G88" s="13"/>
      <c r="J88" s="16"/>
      <c r="K88" s="30">
        <v>3</v>
      </c>
      <c r="L88" s="30">
        <v>0</v>
      </c>
      <c r="O88" s="13"/>
      <c r="T88" s="13"/>
      <c r="W88" s="16"/>
    </row>
    <row r="89" spans="1:24" x14ac:dyDescent="0.2">
      <c r="A89" s="7" t="s">
        <v>5154</v>
      </c>
      <c r="D89" s="13"/>
      <c r="G89" s="13"/>
      <c r="J89" s="16"/>
      <c r="K89" s="30">
        <v>3</v>
      </c>
      <c r="L89" s="30">
        <v>0</v>
      </c>
      <c r="P89" s="13"/>
      <c r="T89" s="13"/>
      <c r="X89" s="16"/>
    </row>
    <row r="90" spans="1:24" ht="17" x14ac:dyDescent="0.2">
      <c r="A90" s="5" t="s">
        <v>5155</v>
      </c>
      <c r="D90" s="13"/>
      <c r="G90" s="13"/>
      <c r="J90" s="16"/>
      <c r="K90" s="30">
        <v>3</v>
      </c>
      <c r="L90" s="30">
        <v>0</v>
      </c>
      <c r="O90" s="13"/>
      <c r="S90" s="13"/>
      <c r="W90" s="16"/>
    </row>
    <row r="91" spans="1:24" x14ac:dyDescent="0.2">
      <c r="A91" s="7" t="s">
        <v>5156</v>
      </c>
      <c r="D91" s="13"/>
      <c r="G91" s="13"/>
      <c r="J91" s="16"/>
      <c r="K91" s="30">
        <v>3</v>
      </c>
      <c r="L91" s="30">
        <v>0</v>
      </c>
      <c r="N91" s="13"/>
      <c r="R91" s="13"/>
      <c r="V91" s="16"/>
    </row>
    <row r="92" spans="1:24" x14ac:dyDescent="0.2">
      <c r="A92" s="7" t="s">
        <v>5157</v>
      </c>
      <c r="D92" s="13"/>
      <c r="G92" s="13"/>
      <c r="J92" s="16"/>
      <c r="K92" s="30">
        <v>3</v>
      </c>
      <c r="L92" s="30">
        <v>0</v>
      </c>
      <c r="N92" s="13"/>
      <c r="R92" s="13"/>
      <c r="V92" s="16"/>
    </row>
    <row r="93" spans="1:24" x14ac:dyDescent="0.2">
      <c r="A93" s="7" t="s">
        <v>5158</v>
      </c>
      <c r="D93" s="13"/>
      <c r="G93" s="13"/>
      <c r="J93" s="16"/>
      <c r="K93" s="30">
        <v>3</v>
      </c>
      <c r="L93" s="30">
        <v>0</v>
      </c>
      <c r="P93" s="13"/>
      <c r="T93" s="13"/>
      <c r="W93" s="16"/>
    </row>
    <row r="94" spans="1:24" x14ac:dyDescent="0.2">
      <c r="A94" s="7" t="s">
        <v>5159</v>
      </c>
      <c r="D94" s="13"/>
      <c r="G94" s="13"/>
      <c r="J94" s="16"/>
      <c r="K94" s="30">
        <v>3</v>
      </c>
      <c r="L94" s="30">
        <v>0</v>
      </c>
      <c r="N94" s="13"/>
      <c r="R94" s="13"/>
      <c r="V94" s="16"/>
    </row>
    <row r="95" spans="1:24" x14ac:dyDescent="0.2">
      <c r="A95" s="7" t="s">
        <v>5160</v>
      </c>
      <c r="D95" s="13"/>
      <c r="G95" s="13"/>
      <c r="J95" s="16"/>
      <c r="K95" s="30">
        <v>3</v>
      </c>
      <c r="L95" s="30">
        <v>0</v>
      </c>
      <c r="N95" s="13"/>
      <c r="R95" s="13"/>
      <c r="V95" s="16"/>
    </row>
    <row r="96" spans="1:24" x14ac:dyDescent="0.2">
      <c r="A96" s="7" t="s">
        <v>5161</v>
      </c>
      <c r="D96" s="13"/>
      <c r="G96" s="13"/>
      <c r="J96" s="16"/>
      <c r="K96" s="30">
        <v>3</v>
      </c>
      <c r="L96" s="30">
        <v>0</v>
      </c>
      <c r="O96" s="13"/>
      <c r="T96" s="13"/>
      <c r="W96" s="16"/>
    </row>
    <row r="97" spans="1:24" x14ac:dyDescent="0.2">
      <c r="A97" s="7" t="s">
        <v>5162</v>
      </c>
      <c r="D97" s="13"/>
      <c r="G97" s="13"/>
      <c r="J97" s="16"/>
      <c r="K97" s="30">
        <v>3</v>
      </c>
      <c r="L97" s="30">
        <v>0</v>
      </c>
      <c r="N97" s="13"/>
      <c r="S97" s="13"/>
      <c r="X97" s="16"/>
    </row>
    <row r="98" spans="1:24" x14ac:dyDescent="0.2">
      <c r="A98" s="7" t="s">
        <v>5163</v>
      </c>
      <c r="D98" s="13"/>
      <c r="G98" s="13"/>
      <c r="J98" s="16"/>
      <c r="K98" s="30">
        <v>3</v>
      </c>
      <c r="L98" s="30">
        <v>0</v>
      </c>
      <c r="P98" s="13"/>
      <c r="T98" s="13"/>
      <c r="W98" s="16"/>
    </row>
    <row r="99" spans="1:24" ht="17" x14ac:dyDescent="0.2">
      <c r="A99" s="5" t="s">
        <v>8</v>
      </c>
      <c r="D99" s="13"/>
      <c r="G99" s="13"/>
      <c r="J99" s="16"/>
      <c r="K99" s="30">
        <v>3</v>
      </c>
      <c r="L99" s="30">
        <v>0</v>
      </c>
      <c r="O99" s="13"/>
      <c r="S99" s="13"/>
      <c r="W99" s="16"/>
    </row>
    <row r="100" spans="1:24" x14ac:dyDescent="0.2">
      <c r="A100" s="7" t="s">
        <v>5164</v>
      </c>
      <c r="D100" s="13"/>
      <c r="G100" s="13"/>
      <c r="J100" s="16"/>
      <c r="K100" s="30">
        <v>3</v>
      </c>
      <c r="L100" s="30">
        <v>0</v>
      </c>
      <c r="N100" s="13"/>
      <c r="R100" s="13"/>
      <c r="V100" s="16"/>
    </row>
    <row r="101" spans="1:24" x14ac:dyDescent="0.2">
      <c r="A101" s="7" t="s">
        <v>5549</v>
      </c>
      <c r="D101" s="13"/>
      <c r="G101" s="13"/>
      <c r="J101" s="16"/>
      <c r="K101" s="30">
        <v>3</v>
      </c>
      <c r="L101" s="30">
        <v>0</v>
      </c>
      <c r="O101" s="13"/>
      <c r="S101" s="13"/>
      <c r="W101" s="16"/>
    </row>
    <row r="102" spans="1:24" x14ac:dyDescent="0.2">
      <c r="A102" s="7" t="s">
        <v>5165</v>
      </c>
      <c r="C102" s="13"/>
      <c r="G102" s="13"/>
      <c r="J102" s="16"/>
      <c r="K102" s="30">
        <v>2</v>
      </c>
      <c r="L102" s="30">
        <v>1</v>
      </c>
      <c r="T102" s="13"/>
      <c r="X102" s="16"/>
    </row>
    <row r="103" spans="1:24" x14ac:dyDescent="0.2">
      <c r="A103" s="7" t="s">
        <v>5166</v>
      </c>
      <c r="C103" s="13"/>
      <c r="F103" s="13"/>
      <c r="J103" s="16"/>
      <c r="K103" s="30">
        <v>1</v>
      </c>
      <c r="L103" s="30">
        <v>2</v>
      </c>
      <c r="V103" s="16"/>
    </row>
    <row r="104" spans="1:24" x14ac:dyDescent="0.2">
      <c r="A104" s="7" t="s">
        <v>5167</v>
      </c>
      <c r="D104" s="13"/>
      <c r="G104" s="13"/>
      <c r="J104" s="16"/>
      <c r="K104" s="30">
        <v>3</v>
      </c>
      <c r="L104" s="30">
        <v>0</v>
      </c>
      <c r="O104" s="13"/>
      <c r="S104" s="13"/>
      <c r="W104" s="16"/>
    </row>
    <row r="105" spans="1:24" x14ac:dyDescent="0.2">
      <c r="A105" s="7" t="s">
        <v>5168</v>
      </c>
      <c r="C105" s="13"/>
      <c r="F105" s="13"/>
      <c r="I105" s="16"/>
      <c r="K105" s="30">
        <v>0</v>
      </c>
      <c r="L105" s="30">
        <v>3</v>
      </c>
    </row>
    <row r="106" spans="1:24" x14ac:dyDescent="0.2">
      <c r="A106" s="7" t="s">
        <v>5169</v>
      </c>
      <c r="C106" s="13"/>
      <c r="G106" s="13"/>
      <c r="I106" s="16"/>
      <c r="K106" s="30">
        <v>1</v>
      </c>
      <c r="L106" s="30">
        <v>2</v>
      </c>
      <c r="S106" s="13"/>
    </row>
    <row r="107" spans="1:24" x14ac:dyDescent="0.2">
      <c r="A107" s="7" t="s">
        <v>5170</v>
      </c>
      <c r="D107" s="13"/>
      <c r="G107" s="13"/>
      <c r="J107" s="16"/>
      <c r="K107" s="30">
        <v>3</v>
      </c>
      <c r="L107" s="30">
        <v>0</v>
      </c>
      <c r="O107" s="13"/>
      <c r="S107" s="13"/>
      <c r="W107" s="16"/>
    </row>
    <row r="108" spans="1:24" x14ac:dyDescent="0.2">
      <c r="A108" s="7" t="s">
        <v>5171</v>
      </c>
      <c r="D108" s="13"/>
      <c r="G108" s="13"/>
      <c r="J108" s="16"/>
      <c r="K108" s="30">
        <v>3</v>
      </c>
      <c r="L108" s="30">
        <v>0</v>
      </c>
      <c r="O108" s="13"/>
      <c r="S108" s="13"/>
      <c r="W108" s="16"/>
    </row>
    <row r="109" spans="1:24" x14ac:dyDescent="0.2">
      <c r="A109" s="7" t="s">
        <v>5172</v>
      </c>
      <c r="D109" s="13"/>
      <c r="F109" s="13"/>
      <c r="I109" s="16"/>
      <c r="K109" s="30">
        <v>1</v>
      </c>
      <c r="L109" s="30">
        <v>2</v>
      </c>
      <c r="O109" s="13"/>
    </row>
    <row r="110" spans="1:24" x14ac:dyDescent="0.2">
      <c r="A110" s="7" t="s">
        <v>5173</v>
      </c>
      <c r="D110" s="13"/>
      <c r="G110" s="13"/>
      <c r="J110" s="16"/>
      <c r="K110" s="30">
        <v>3</v>
      </c>
      <c r="L110" s="30">
        <v>0</v>
      </c>
      <c r="P110" s="13"/>
      <c r="T110" s="13"/>
      <c r="X110" s="16"/>
    </row>
    <row r="111" spans="1:24" x14ac:dyDescent="0.2">
      <c r="A111" s="7" t="s">
        <v>5174</v>
      </c>
      <c r="D111" s="13"/>
      <c r="G111" s="13"/>
      <c r="J111" s="16"/>
      <c r="K111" s="30">
        <v>3</v>
      </c>
      <c r="L111" s="30">
        <v>0</v>
      </c>
      <c r="N111" s="13"/>
      <c r="T111" s="13"/>
      <c r="V111" s="16"/>
    </row>
    <row r="112" spans="1:24" x14ac:dyDescent="0.2">
      <c r="A112" s="7" t="s">
        <v>5175</v>
      </c>
      <c r="C112" s="13"/>
      <c r="F112" s="13"/>
      <c r="J112" s="16"/>
      <c r="K112" s="30">
        <v>1</v>
      </c>
      <c r="L112" s="30">
        <v>2</v>
      </c>
      <c r="V112" s="16"/>
    </row>
    <row r="113" spans="1:24" x14ac:dyDescent="0.2">
      <c r="A113" s="7" t="s">
        <v>5176</v>
      </c>
      <c r="C113" s="13"/>
      <c r="G113" s="13"/>
      <c r="I113" s="16"/>
      <c r="K113" s="30">
        <v>1</v>
      </c>
      <c r="L113" s="30">
        <v>2</v>
      </c>
      <c r="T113" s="13"/>
    </row>
    <row r="114" spans="1:24" x14ac:dyDescent="0.2">
      <c r="A114" s="7" t="s">
        <v>5177</v>
      </c>
      <c r="D114" s="13"/>
      <c r="G114" s="13"/>
      <c r="J114" s="16"/>
      <c r="K114" s="30">
        <v>3</v>
      </c>
      <c r="L114" s="30">
        <v>0</v>
      </c>
      <c r="N114" s="13"/>
      <c r="T114" s="13"/>
      <c r="X114" s="16"/>
    </row>
    <row r="115" spans="1:24" x14ac:dyDescent="0.2">
      <c r="A115" s="7" t="s">
        <v>5178</v>
      </c>
      <c r="D115" s="13"/>
      <c r="G115" s="13"/>
      <c r="J115" s="16"/>
      <c r="K115" s="30">
        <v>3</v>
      </c>
      <c r="L115" s="30">
        <v>0</v>
      </c>
      <c r="O115" s="13"/>
      <c r="S115" s="13"/>
      <c r="W115" s="16"/>
    </row>
    <row r="116" spans="1:24" x14ac:dyDescent="0.2">
      <c r="A116" s="7" t="s">
        <v>5179</v>
      </c>
      <c r="D116" s="13"/>
      <c r="G116" s="13"/>
      <c r="J116" s="16"/>
      <c r="K116" s="30">
        <v>3</v>
      </c>
      <c r="L116" s="30">
        <v>0</v>
      </c>
      <c r="O116" s="13"/>
      <c r="T116" s="13"/>
      <c r="W116" s="16"/>
    </row>
    <row r="117" spans="1:24" x14ac:dyDescent="0.2">
      <c r="A117" s="7" t="s">
        <v>5180</v>
      </c>
      <c r="D117" s="13"/>
      <c r="G117" s="13"/>
      <c r="J117" s="16"/>
      <c r="K117" s="30">
        <v>3</v>
      </c>
      <c r="L117" s="30">
        <v>0</v>
      </c>
      <c r="O117" s="13"/>
      <c r="R117" s="13"/>
      <c r="W117" s="16"/>
    </row>
    <row r="118" spans="1:24" x14ac:dyDescent="0.2">
      <c r="A118" s="7" t="s">
        <v>5181</v>
      </c>
      <c r="D118" s="13"/>
      <c r="G118" s="13"/>
      <c r="J118" s="16"/>
      <c r="K118" s="30">
        <v>3</v>
      </c>
      <c r="L118" s="30">
        <v>0</v>
      </c>
      <c r="O118" s="13"/>
      <c r="S118" s="13"/>
      <c r="W118" s="16"/>
    </row>
    <row r="119" spans="1:24" x14ac:dyDescent="0.2">
      <c r="A119" s="7" t="s">
        <v>5182</v>
      </c>
      <c r="D119" s="13"/>
      <c r="G119" s="13"/>
      <c r="J119" s="16"/>
      <c r="K119" s="30">
        <v>3</v>
      </c>
      <c r="L119" s="30">
        <v>0</v>
      </c>
      <c r="O119" s="13"/>
      <c r="S119" s="13"/>
      <c r="W119" s="16"/>
    </row>
    <row r="120" spans="1:24" x14ac:dyDescent="0.2">
      <c r="A120" s="7" t="s">
        <v>5183</v>
      </c>
      <c r="C120" s="13"/>
      <c r="G120" s="13"/>
      <c r="J120" s="16"/>
      <c r="K120" s="30">
        <v>2</v>
      </c>
      <c r="L120" s="30">
        <v>1</v>
      </c>
      <c r="T120" s="13"/>
      <c r="V120" s="16"/>
    </row>
    <row r="121" spans="1:24" x14ac:dyDescent="0.2">
      <c r="A121" s="7" t="s">
        <v>5184</v>
      </c>
      <c r="D121" s="13"/>
      <c r="G121" s="13"/>
      <c r="J121" s="16"/>
      <c r="K121" s="30">
        <v>3</v>
      </c>
      <c r="L121" s="30">
        <v>0</v>
      </c>
      <c r="P121" s="13"/>
      <c r="T121" s="13"/>
      <c r="W121" s="16"/>
    </row>
    <row r="122" spans="1:24" x14ac:dyDescent="0.2">
      <c r="A122" s="7" t="s">
        <v>123</v>
      </c>
      <c r="D122" s="13"/>
      <c r="G122" s="13"/>
      <c r="J122" s="16"/>
      <c r="K122" s="30">
        <v>3</v>
      </c>
      <c r="L122" s="30">
        <v>0</v>
      </c>
      <c r="O122" s="13"/>
      <c r="S122" s="13"/>
      <c r="W122" s="16"/>
    </row>
    <row r="123" spans="1:24" x14ac:dyDescent="0.2">
      <c r="A123" s="7" t="s">
        <v>124</v>
      </c>
      <c r="C123" s="13"/>
      <c r="G123" s="13"/>
      <c r="J123" s="16"/>
      <c r="K123" s="30">
        <v>2</v>
      </c>
      <c r="L123" s="30">
        <v>1</v>
      </c>
      <c r="T123" s="13"/>
      <c r="W123" s="16"/>
    </row>
    <row r="124" spans="1:24" x14ac:dyDescent="0.2">
      <c r="A124" s="7" t="s">
        <v>125</v>
      </c>
      <c r="D124" s="13"/>
      <c r="G124" s="13"/>
      <c r="J124" s="16"/>
      <c r="K124" s="30">
        <v>3</v>
      </c>
      <c r="L124" s="30">
        <v>0</v>
      </c>
      <c r="P124" s="13"/>
      <c r="T124" s="13"/>
      <c r="X124" s="16"/>
    </row>
    <row r="125" spans="1:24" x14ac:dyDescent="0.2">
      <c r="A125" s="7" t="s">
        <v>126</v>
      </c>
      <c r="C125" s="13"/>
      <c r="F125" s="13"/>
      <c r="I125" s="16"/>
      <c r="K125" s="30">
        <v>0</v>
      </c>
      <c r="L125" s="30">
        <v>3</v>
      </c>
    </row>
    <row r="126" spans="1:24" x14ac:dyDescent="0.2">
      <c r="A126" s="7" t="s">
        <v>127</v>
      </c>
      <c r="D126" s="13"/>
      <c r="G126" s="13"/>
      <c r="J126" s="16"/>
      <c r="K126" s="30">
        <v>3</v>
      </c>
      <c r="L126" s="30">
        <v>0</v>
      </c>
      <c r="P126" s="13"/>
      <c r="T126" s="13"/>
      <c r="W126" s="16"/>
    </row>
    <row r="127" spans="1:24" x14ac:dyDescent="0.2">
      <c r="A127" s="7" t="s">
        <v>128</v>
      </c>
      <c r="D127" s="13"/>
      <c r="G127" s="13"/>
      <c r="J127" s="16"/>
      <c r="K127" s="30">
        <v>3</v>
      </c>
      <c r="L127" s="30">
        <v>0</v>
      </c>
      <c r="O127" s="13"/>
      <c r="S127" s="13"/>
      <c r="W127" s="16"/>
    </row>
    <row r="128" spans="1:24" x14ac:dyDescent="0.2">
      <c r="A128" s="7" t="s">
        <v>129</v>
      </c>
      <c r="C128" s="13"/>
      <c r="G128" s="13"/>
      <c r="J128" s="16"/>
      <c r="K128" s="30">
        <v>2</v>
      </c>
      <c r="L128" s="30">
        <v>1</v>
      </c>
      <c r="R128" s="13"/>
      <c r="V128" s="16"/>
    </row>
    <row r="129" spans="1:24" x14ac:dyDescent="0.2">
      <c r="A129" s="7" t="s">
        <v>130</v>
      </c>
      <c r="D129" s="13"/>
      <c r="G129" s="13"/>
      <c r="J129" s="16"/>
      <c r="K129" s="30">
        <v>3</v>
      </c>
      <c r="L129" s="30">
        <v>0</v>
      </c>
      <c r="O129" s="13"/>
      <c r="T129" s="13"/>
      <c r="V129" s="16"/>
    </row>
    <row r="130" spans="1:24" x14ac:dyDescent="0.2">
      <c r="A130" s="7" t="s">
        <v>131</v>
      </c>
      <c r="D130" s="13"/>
      <c r="G130" s="13"/>
      <c r="J130" s="16"/>
      <c r="K130" s="30">
        <v>3</v>
      </c>
      <c r="L130" s="30">
        <v>0</v>
      </c>
      <c r="O130" s="13"/>
      <c r="S130" s="13"/>
      <c r="W130" s="16"/>
    </row>
    <row r="131" spans="1:24" x14ac:dyDescent="0.2">
      <c r="A131" s="7" t="s">
        <v>132</v>
      </c>
      <c r="D131" s="13"/>
      <c r="G131" s="13"/>
      <c r="J131" s="16"/>
      <c r="K131" s="30">
        <v>3</v>
      </c>
      <c r="L131" s="30">
        <v>0</v>
      </c>
      <c r="O131" s="13"/>
      <c r="S131" s="13"/>
      <c r="W131" s="16"/>
    </row>
    <row r="132" spans="1:24" x14ac:dyDescent="0.2">
      <c r="A132" s="7" t="s">
        <v>133</v>
      </c>
      <c r="C132" s="13"/>
      <c r="G132" s="13"/>
      <c r="J132" s="16"/>
      <c r="K132" s="30">
        <v>2</v>
      </c>
      <c r="L132" s="30">
        <v>1</v>
      </c>
      <c r="T132" s="13"/>
      <c r="X132" s="16"/>
    </row>
    <row r="133" spans="1:24" x14ac:dyDescent="0.2">
      <c r="A133" s="7" t="s">
        <v>134</v>
      </c>
      <c r="D133" s="13"/>
      <c r="G133" s="13"/>
      <c r="I133" s="16"/>
      <c r="K133" s="30">
        <v>2</v>
      </c>
      <c r="L133" s="30">
        <v>1</v>
      </c>
      <c r="O133" s="13"/>
      <c r="S133" s="13"/>
    </row>
    <row r="134" spans="1:24" x14ac:dyDescent="0.2">
      <c r="A134" s="7" t="s">
        <v>12</v>
      </c>
      <c r="C134" s="13"/>
      <c r="G134" s="13"/>
      <c r="J134" s="16"/>
      <c r="K134" s="30">
        <v>2</v>
      </c>
      <c r="L134" s="30">
        <v>1</v>
      </c>
      <c r="R134" s="13"/>
      <c r="V134" s="16"/>
    </row>
    <row r="135" spans="1:24" x14ac:dyDescent="0.2">
      <c r="A135" s="7" t="s">
        <v>135</v>
      </c>
      <c r="D135" s="13"/>
      <c r="G135" s="13"/>
      <c r="J135" s="16"/>
      <c r="K135" s="30">
        <v>3</v>
      </c>
      <c r="L135" s="30">
        <v>0</v>
      </c>
      <c r="O135" s="13"/>
      <c r="T135" s="13"/>
      <c r="W135" s="16"/>
    </row>
    <row r="136" spans="1:24" x14ac:dyDescent="0.2">
      <c r="A136" s="7" t="s">
        <v>5829</v>
      </c>
      <c r="D136" s="13"/>
      <c r="G136" s="13"/>
      <c r="J136" s="16"/>
      <c r="K136" s="30">
        <v>3</v>
      </c>
      <c r="L136" s="30">
        <v>0</v>
      </c>
      <c r="P136" s="13"/>
      <c r="T136" s="13"/>
      <c r="X136" s="16"/>
    </row>
    <row r="137" spans="1:24" x14ac:dyDescent="0.2">
      <c r="A137" s="7" t="s">
        <v>5830</v>
      </c>
      <c r="D137" s="13"/>
      <c r="G137" s="13"/>
      <c r="J137" s="16"/>
      <c r="K137" s="30">
        <v>3</v>
      </c>
      <c r="L137" s="30">
        <v>0</v>
      </c>
      <c r="N137" s="13"/>
      <c r="R137" s="13"/>
      <c r="V137" s="16"/>
    </row>
    <row r="138" spans="1:24" x14ac:dyDescent="0.2">
      <c r="A138" s="7" t="s">
        <v>136</v>
      </c>
      <c r="D138" s="13"/>
      <c r="F138" s="13"/>
      <c r="J138" s="16"/>
      <c r="K138" s="30">
        <v>2</v>
      </c>
      <c r="L138" s="30">
        <v>1</v>
      </c>
      <c r="P138" s="13"/>
      <c r="X138" s="16"/>
    </row>
    <row r="139" spans="1:24" x14ac:dyDescent="0.2">
      <c r="A139" s="7" t="s">
        <v>137</v>
      </c>
      <c r="D139" s="13"/>
      <c r="G139" s="13"/>
      <c r="J139" s="16"/>
      <c r="K139" s="30">
        <v>3</v>
      </c>
      <c r="L139" s="30">
        <v>0</v>
      </c>
      <c r="O139" s="13"/>
      <c r="T139" s="13"/>
      <c r="W139" s="16"/>
    </row>
    <row r="140" spans="1:24" x14ac:dyDescent="0.2">
      <c r="A140" s="7" t="s">
        <v>138</v>
      </c>
      <c r="D140" s="13"/>
      <c r="G140" s="13"/>
      <c r="J140" s="16"/>
      <c r="K140" s="30">
        <v>3</v>
      </c>
      <c r="L140" s="30">
        <v>0</v>
      </c>
      <c r="P140" s="13"/>
      <c r="T140" s="13"/>
      <c r="X140" s="16"/>
    </row>
    <row r="141" spans="1:24" x14ac:dyDescent="0.2">
      <c r="A141" s="7" t="s">
        <v>139</v>
      </c>
      <c r="C141" s="13"/>
      <c r="G141" s="13"/>
      <c r="I141" s="16"/>
      <c r="K141" s="30">
        <v>1</v>
      </c>
      <c r="L141" s="30">
        <v>2</v>
      </c>
      <c r="R141" s="13"/>
    </row>
    <row r="142" spans="1:24" x14ac:dyDescent="0.2">
      <c r="A142" s="7" t="s">
        <v>140</v>
      </c>
      <c r="C142" s="13"/>
      <c r="F142" s="13"/>
      <c r="J142" s="16"/>
      <c r="K142" s="30">
        <v>1</v>
      </c>
      <c r="L142" s="30">
        <v>2</v>
      </c>
      <c r="X142" s="16"/>
    </row>
    <row r="143" spans="1:24" x14ac:dyDescent="0.2">
      <c r="A143" s="7" t="s">
        <v>141</v>
      </c>
      <c r="D143" s="13"/>
      <c r="G143" s="13"/>
      <c r="J143" s="16"/>
      <c r="K143" s="30">
        <v>3</v>
      </c>
      <c r="L143" s="30">
        <v>0</v>
      </c>
      <c r="O143" s="13"/>
      <c r="T143" s="13"/>
      <c r="W143" s="16"/>
    </row>
    <row r="144" spans="1:24" x14ac:dyDescent="0.2">
      <c r="A144" s="7" t="s">
        <v>5831</v>
      </c>
      <c r="D144" s="13"/>
      <c r="G144" s="13"/>
      <c r="J144" s="16"/>
      <c r="K144" s="30">
        <v>3</v>
      </c>
      <c r="L144" s="30">
        <v>0</v>
      </c>
      <c r="O144" s="13"/>
      <c r="R144" s="13"/>
      <c r="V144" s="16"/>
    </row>
    <row r="145" spans="1:24" x14ac:dyDescent="0.2">
      <c r="A145" s="7" t="s">
        <v>142</v>
      </c>
      <c r="C145" s="13"/>
      <c r="F145" s="13"/>
      <c r="J145" s="16"/>
      <c r="K145" s="30">
        <v>1</v>
      </c>
      <c r="L145" s="30">
        <v>2</v>
      </c>
      <c r="V145" s="16"/>
    </row>
    <row r="146" spans="1:24" x14ac:dyDescent="0.2">
      <c r="A146" s="7" t="s">
        <v>143</v>
      </c>
      <c r="C146" s="13"/>
      <c r="G146" s="13"/>
      <c r="J146" s="16"/>
      <c r="K146" s="30">
        <v>2</v>
      </c>
      <c r="L146" s="30">
        <v>1</v>
      </c>
      <c r="R146" s="13"/>
      <c r="V146" s="16"/>
    </row>
    <row r="147" spans="1:24" x14ac:dyDescent="0.2">
      <c r="A147" s="7" t="s">
        <v>144</v>
      </c>
      <c r="D147" s="13"/>
      <c r="G147" s="13"/>
      <c r="J147" s="16"/>
      <c r="K147" s="30">
        <v>3</v>
      </c>
      <c r="L147" s="30">
        <v>0</v>
      </c>
      <c r="O147" s="13"/>
      <c r="R147" s="13"/>
      <c r="W147" s="16"/>
    </row>
    <row r="148" spans="1:24" x14ac:dyDescent="0.2">
      <c r="A148" s="7" t="s">
        <v>145</v>
      </c>
      <c r="D148" s="13"/>
      <c r="G148" s="13"/>
      <c r="J148" s="16"/>
      <c r="K148" s="30">
        <v>3</v>
      </c>
      <c r="L148" s="30">
        <v>0</v>
      </c>
      <c r="O148" s="13"/>
      <c r="T148" s="13"/>
      <c r="W148" s="16"/>
    </row>
    <row r="149" spans="1:24" x14ac:dyDescent="0.2">
      <c r="A149" s="7" t="s">
        <v>146</v>
      </c>
      <c r="C149" s="13"/>
      <c r="G149" s="13"/>
      <c r="J149" s="16"/>
      <c r="K149" s="30">
        <v>2</v>
      </c>
      <c r="L149" s="30">
        <v>1</v>
      </c>
      <c r="R149" s="13"/>
      <c r="V149" s="16"/>
    </row>
    <row r="150" spans="1:24" x14ac:dyDescent="0.2">
      <c r="A150" s="7" t="s">
        <v>147</v>
      </c>
      <c r="D150" s="13"/>
      <c r="G150" s="13"/>
      <c r="J150" s="16"/>
      <c r="K150" s="30">
        <v>3</v>
      </c>
      <c r="L150" s="30">
        <v>0</v>
      </c>
      <c r="P150" s="13"/>
      <c r="T150" s="13"/>
      <c r="X150" s="16"/>
    </row>
    <row r="151" spans="1:24" x14ac:dyDescent="0.2">
      <c r="A151" s="7" t="s">
        <v>148</v>
      </c>
      <c r="C151" s="13"/>
      <c r="G151" s="13"/>
      <c r="I151" s="16"/>
      <c r="K151" s="30">
        <v>1</v>
      </c>
      <c r="L151" s="30">
        <v>2</v>
      </c>
      <c r="T151" s="13"/>
    </row>
    <row r="152" spans="1:24" x14ac:dyDescent="0.2">
      <c r="A152" s="7" t="s">
        <v>149</v>
      </c>
      <c r="C152" s="13"/>
      <c r="F152" s="13"/>
      <c r="I152" s="16"/>
      <c r="K152" s="30">
        <v>0</v>
      </c>
      <c r="L152" s="30">
        <v>3</v>
      </c>
    </row>
    <row r="153" spans="1:24" x14ac:dyDescent="0.2">
      <c r="A153" s="7" t="s">
        <v>150</v>
      </c>
      <c r="C153" s="13"/>
      <c r="G153" s="13"/>
      <c r="I153" s="16"/>
      <c r="K153" s="30">
        <v>1</v>
      </c>
      <c r="L153" s="30">
        <v>2</v>
      </c>
      <c r="T153" s="13"/>
    </row>
    <row r="154" spans="1:24" x14ac:dyDescent="0.2">
      <c r="A154" s="7" t="s">
        <v>151</v>
      </c>
      <c r="D154" s="13"/>
      <c r="G154" s="13"/>
      <c r="J154" s="16"/>
      <c r="K154" s="30">
        <v>3</v>
      </c>
      <c r="L154" s="30">
        <v>0</v>
      </c>
      <c r="P154" s="13"/>
      <c r="T154" s="13"/>
      <c r="X154" s="16"/>
    </row>
    <row r="155" spans="1:24" x14ac:dyDescent="0.2">
      <c r="A155" s="7" t="s">
        <v>152</v>
      </c>
      <c r="D155" s="13"/>
      <c r="G155" s="13"/>
      <c r="J155" s="16"/>
      <c r="K155" s="30">
        <v>3</v>
      </c>
      <c r="L155" s="30">
        <v>0</v>
      </c>
      <c r="O155" s="13"/>
      <c r="T155" s="13"/>
      <c r="X155" s="16"/>
    </row>
    <row r="156" spans="1:24" x14ac:dyDescent="0.2">
      <c r="A156" s="7" t="s">
        <v>153</v>
      </c>
      <c r="C156" s="13"/>
      <c r="G156" s="13"/>
      <c r="J156" s="16"/>
      <c r="K156" s="30">
        <v>2</v>
      </c>
      <c r="L156" s="30">
        <v>1</v>
      </c>
      <c r="T156" s="13"/>
      <c r="W156" s="16"/>
    </row>
    <row r="157" spans="1:24" x14ac:dyDescent="0.2">
      <c r="A157" s="7" t="s">
        <v>154</v>
      </c>
      <c r="D157" s="13"/>
      <c r="G157" s="13"/>
      <c r="J157" s="16"/>
      <c r="K157" s="30">
        <v>3</v>
      </c>
      <c r="L157" s="30">
        <v>0</v>
      </c>
      <c r="P157" s="13"/>
      <c r="S157" s="13"/>
      <c r="X157" s="16"/>
    </row>
    <row r="158" spans="1:24" x14ac:dyDescent="0.2">
      <c r="A158" s="7" t="s">
        <v>155</v>
      </c>
      <c r="C158" s="13"/>
      <c r="F158" s="13"/>
      <c r="I158" s="16"/>
      <c r="K158" s="30">
        <v>0</v>
      </c>
      <c r="L158" s="30">
        <v>3</v>
      </c>
    </row>
    <row r="159" spans="1:24" x14ac:dyDescent="0.2">
      <c r="A159" s="7" t="s">
        <v>156</v>
      </c>
      <c r="C159" s="13"/>
      <c r="F159" s="13"/>
      <c r="I159" s="16"/>
      <c r="K159" s="30">
        <v>0</v>
      </c>
      <c r="L159" s="30">
        <v>3</v>
      </c>
    </row>
    <row r="160" spans="1:24" x14ac:dyDescent="0.2">
      <c r="A160" s="7" t="s">
        <v>157</v>
      </c>
      <c r="C160" s="13"/>
      <c r="F160" s="13"/>
      <c r="I160" s="16"/>
      <c r="K160" s="30">
        <v>0</v>
      </c>
      <c r="L160" s="30">
        <v>3</v>
      </c>
    </row>
    <row r="161" spans="1:24" x14ac:dyDescent="0.2">
      <c r="A161" s="7" t="s">
        <v>158</v>
      </c>
      <c r="D161" s="13"/>
      <c r="G161" s="13"/>
      <c r="I161" s="16"/>
      <c r="K161" s="30">
        <v>2</v>
      </c>
      <c r="L161" s="30">
        <v>1</v>
      </c>
      <c r="P161" s="13"/>
      <c r="T161" s="13"/>
    </row>
    <row r="162" spans="1:24" x14ac:dyDescent="0.2">
      <c r="A162" s="7" t="s">
        <v>5832</v>
      </c>
      <c r="D162" s="13"/>
      <c r="G162" s="13"/>
      <c r="J162" s="16"/>
      <c r="K162" s="30">
        <v>3</v>
      </c>
      <c r="L162" s="30">
        <v>0</v>
      </c>
      <c r="P162" s="13"/>
      <c r="T162" s="13"/>
      <c r="X162" s="16"/>
    </row>
    <row r="163" spans="1:24" ht="34" x14ac:dyDescent="0.2">
      <c r="A163" s="5" t="s">
        <v>159</v>
      </c>
      <c r="D163" s="13"/>
      <c r="G163" s="13"/>
      <c r="I163" s="16"/>
      <c r="K163" s="30">
        <v>2</v>
      </c>
      <c r="L163" s="30">
        <v>1</v>
      </c>
      <c r="N163" s="13"/>
      <c r="T163" s="13"/>
    </row>
    <row r="164" spans="1:24" x14ac:dyDescent="0.2">
      <c r="A164" s="7" t="s">
        <v>160</v>
      </c>
      <c r="D164" s="13"/>
      <c r="G164" s="13"/>
      <c r="J164" s="16"/>
      <c r="K164" s="30">
        <v>3</v>
      </c>
      <c r="L164" s="30">
        <v>0</v>
      </c>
      <c r="O164" s="13"/>
      <c r="T164" s="13"/>
      <c r="X164" s="16"/>
    </row>
    <row r="165" spans="1:24" x14ac:dyDescent="0.2">
      <c r="A165" s="7" t="s">
        <v>161</v>
      </c>
      <c r="C165" s="13"/>
      <c r="G165" s="13"/>
      <c r="I165" s="17"/>
      <c r="J165" s="16"/>
      <c r="K165" s="30">
        <v>2</v>
      </c>
      <c r="L165" s="30">
        <v>1</v>
      </c>
      <c r="T165" s="13"/>
      <c r="X165" s="16"/>
    </row>
    <row r="166" spans="1:24" x14ac:dyDescent="0.2">
      <c r="A166" s="7" t="s">
        <v>162</v>
      </c>
      <c r="D166" s="13"/>
      <c r="G166" s="13"/>
      <c r="J166" s="16"/>
      <c r="K166" s="30">
        <v>3</v>
      </c>
      <c r="L166" s="30">
        <v>0</v>
      </c>
      <c r="O166" s="13"/>
      <c r="S166" s="13"/>
      <c r="W166" s="16"/>
    </row>
    <row r="167" spans="1:24" x14ac:dyDescent="0.2">
      <c r="A167" s="7" t="s">
        <v>163</v>
      </c>
      <c r="C167" s="13"/>
      <c r="F167" s="13"/>
      <c r="I167" s="16"/>
      <c r="K167" s="30">
        <v>0</v>
      </c>
      <c r="L167" s="30">
        <v>3</v>
      </c>
    </row>
    <row r="168" spans="1:24" x14ac:dyDescent="0.2">
      <c r="A168" s="7" t="s">
        <v>164</v>
      </c>
      <c r="D168" s="13"/>
      <c r="F168" s="13"/>
      <c r="I168" s="16"/>
      <c r="K168" s="30">
        <v>1</v>
      </c>
      <c r="L168" s="30">
        <v>2</v>
      </c>
      <c r="O168" s="13"/>
    </row>
    <row r="169" spans="1:24" x14ac:dyDescent="0.2">
      <c r="A169" s="7" t="s">
        <v>165</v>
      </c>
      <c r="C169" s="13"/>
      <c r="F169" s="13"/>
      <c r="I169" s="16"/>
      <c r="K169" s="30">
        <v>0</v>
      </c>
      <c r="L169" s="30">
        <v>3</v>
      </c>
    </row>
    <row r="170" spans="1:24" x14ac:dyDescent="0.2">
      <c r="A170" s="7" t="s">
        <v>166</v>
      </c>
      <c r="D170" s="13"/>
      <c r="G170" s="13"/>
      <c r="J170" s="16"/>
      <c r="K170" s="30">
        <v>3</v>
      </c>
      <c r="L170" s="30">
        <v>0</v>
      </c>
      <c r="P170" s="13"/>
      <c r="T170" s="13"/>
      <c r="X170" s="16"/>
    </row>
    <row r="171" spans="1:24" x14ac:dyDescent="0.2">
      <c r="A171" s="7" t="s">
        <v>167</v>
      </c>
      <c r="D171" s="13"/>
      <c r="G171" s="13"/>
      <c r="J171" s="16"/>
      <c r="K171" s="30">
        <v>3</v>
      </c>
      <c r="L171" s="30">
        <v>0</v>
      </c>
      <c r="P171" s="13"/>
      <c r="T171" s="13"/>
      <c r="X171" s="16"/>
    </row>
    <row r="172" spans="1:24" x14ac:dyDescent="0.2">
      <c r="A172" s="7" t="s">
        <v>168</v>
      </c>
      <c r="D172" s="13"/>
      <c r="G172" s="13"/>
      <c r="J172" s="16"/>
      <c r="K172" s="30">
        <v>3</v>
      </c>
      <c r="L172" s="30">
        <v>0</v>
      </c>
      <c r="O172" s="13"/>
      <c r="S172" s="13"/>
      <c r="W172" s="16"/>
    </row>
    <row r="173" spans="1:24" x14ac:dyDescent="0.2">
      <c r="A173" s="7" t="s">
        <v>169</v>
      </c>
      <c r="D173" s="13"/>
      <c r="G173" s="13"/>
      <c r="J173" s="16"/>
      <c r="K173" s="30">
        <v>3</v>
      </c>
      <c r="L173" s="30">
        <v>0</v>
      </c>
      <c r="P173" s="13"/>
      <c r="T173" s="13"/>
      <c r="X173" s="16"/>
    </row>
    <row r="174" spans="1:24" x14ac:dyDescent="0.2">
      <c r="A174" s="7" t="s">
        <v>170</v>
      </c>
      <c r="D174" s="13"/>
      <c r="G174" s="13"/>
      <c r="J174" s="16"/>
      <c r="K174" s="30">
        <v>3</v>
      </c>
      <c r="L174" s="30">
        <v>0</v>
      </c>
      <c r="O174" s="13"/>
      <c r="T174" s="13"/>
      <c r="W174" s="16"/>
    </row>
    <row r="175" spans="1:24" x14ac:dyDescent="0.2">
      <c r="A175" s="7" t="s">
        <v>171</v>
      </c>
      <c r="D175" s="13"/>
      <c r="G175" s="13"/>
      <c r="I175" s="16"/>
      <c r="K175" s="30">
        <v>2</v>
      </c>
      <c r="L175" s="30">
        <v>1</v>
      </c>
      <c r="O175" s="13"/>
      <c r="S175" s="13"/>
    </row>
    <row r="176" spans="1:24" x14ac:dyDescent="0.2">
      <c r="A176" s="7" t="s">
        <v>172</v>
      </c>
      <c r="C176" s="13"/>
      <c r="F176" s="13"/>
      <c r="I176" s="16"/>
      <c r="K176" s="30">
        <v>0</v>
      </c>
      <c r="L176" s="30">
        <v>3</v>
      </c>
    </row>
    <row r="177" spans="1:24" x14ac:dyDescent="0.2">
      <c r="A177" s="7" t="s">
        <v>173</v>
      </c>
      <c r="D177" s="13"/>
      <c r="G177" s="14"/>
      <c r="J177" s="16"/>
      <c r="K177" s="30">
        <v>3</v>
      </c>
      <c r="L177" s="30">
        <v>0</v>
      </c>
      <c r="O177" s="13"/>
      <c r="T177" s="13"/>
      <c r="W177" s="16"/>
    </row>
    <row r="178" spans="1:24" x14ac:dyDescent="0.2">
      <c r="A178" s="7" t="s">
        <v>5833</v>
      </c>
      <c r="D178" s="13"/>
      <c r="G178" s="13"/>
      <c r="J178" s="16"/>
      <c r="K178" s="30">
        <v>3</v>
      </c>
      <c r="L178" s="30">
        <v>0</v>
      </c>
      <c r="O178" s="13"/>
      <c r="T178" s="13"/>
      <c r="W178" s="16"/>
    </row>
    <row r="179" spans="1:24" x14ac:dyDescent="0.2">
      <c r="A179" s="7" t="s">
        <v>175</v>
      </c>
      <c r="D179" s="13"/>
      <c r="G179" s="13"/>
      <c r="J179" s="16"/>
      <c r="K179" s="30">
        <v>3</v>
      </c>
      <c r="L179" s="30">
        <v>0</v>
      </c>
      <c r="O179" s="13"/>
      <c r="T179" s="13"/>
      <c r="W179" s="16"/>
    </row>
    <row r="180" spans="1:24" x14ac:dyDescent="0.2">
      <c r="A180" s="7" t="s">
        <v>176</v>
      </c>
      <c r="D180" s="13"/>
      <c r="G180" s="13"/>
      <c r="J180" s="16"/>
      <c r="K180" s="30">
        <v>3</v>
      </c>
      <c r="L180" s="30">
        <v>0</v>
      </c>
      <c r="O180" s="13"/>
      <c r="S180" s="13"/>
      <c r="W180" s="16"/>
    </row>
    <row r="181" spans="1:24" x14ac:dyDescent="0.2">
      <c r="A181" s="7" t="s">
        <v>177</v>
      </c>
      <c r="C181" s="13"/>
      <c r="F181" s="13"/>
      <c r="J181" s="16"/>
      <c r="K181" s="30">
        <v>1</v>
      </c>
      <c r="L181" s="30">
        <v>2</v>
      </c>
      <c r="V181" s="16"/>
    </row>
    <row r="182" spans="1:24" x14ac:dyDescent="0.2">
      <c r="A182" s="7" t="s">
        <v>178</v>
      </c>
      <c r="C182" s="13"/>
      <c r="F182" s="13"/>
      <c r="I182" s="16"/>
      <c r="K182" s="30">
        <v>0</v>
      </c>
      <c r="L182" s="30">
        <v>3</v>
      </c>
    </row>
    <row r="183" spans="1:24" x14ac:dyDescent="0.2">
      <c r="A183" s="7" t="s">
        <v>179</v>
      </c>
      <c r="C183" s="13"/>
      <c r="G183" s="13"/>
      <c r="J183" s="16"/>
      <c r="K183" s="30">
        <v>2</v>
      </c>
      <c r="L183" s="30">
        <v>1</v>
      </c>
      <c r="R183" s="13"/>
      <c r="V183" s="16"/>
    </row>
    <row r="184" spans="1:24" x14ac:dyDescent="0.2">
      <c r="A184" s="7" t="s">
        <v>180</v>
      </c>
      <c r="D184" s="13"/>
      <c r="G184" s="13"/>
      <c r="J184" s="16"/>
      <c r="K184" s="30">
        <v>3</v>
      </c>
      <c r="L184" s="30">
        <v>0</v>
      </c>
      <c r="N184" s="13"/>
      <c r="R184" s="13"/>
      <c r="V184" s="16"/>
    </row>
    <row r="185" spans="1:24" x14ac:dyDescent="0.2">
      <c r="A185" s="7" t="s">
        <v>181</v>
      </c>
      <c r="C185" s="13"/>
      <c r="G185" s="13"/>
      <c r="J185" s="16"/>
      <c r="K185" s="30">
        <v>2</v>
      </c>
      <c r="L185" s="30">
        <v>1</v>
      </c>
      <c r="R185" s="13"/>
      <c r="V185" s="16"/>
    </row>
    <row r="186" spans="1:24" x14ac:dyDescent="0.2">
      <c r="A186" s="7" t="s">
        <v>182</v>
      </c>
      <c r="D186" s="13"/>
      <c r="G186" s="13"/>
      <c r="I186" s="16"/>
      <c r="K186" s="30">
        <v>2</v>
      </c>
      <c r="L186" s="30">
        <v>1</v>
      </c>
      <c r="O186" s="13"/>
      <c r="S186" s="13"/>
    </row>
    <row r="187" spans="1:24" x14ac:dyDescent="0.2">
      <c r="A187" s="7" t="s">
        <v>183</v>
      </c>
      <c r="D187" s="13"/>
      <c r="G187" s="13"/>
      <c r="J187" s="16"/>
      <c r="K187" s="30">
        <v>3</v>
      </c>
      <c r="L187" s="30">
        <v>0</v>
      </c>
      <c r="O187" s="13"/>
      <c r="S187" s="13"/>
      <c r="W187" s="16"/>
    </row>
    <row r="188" spans="1:24" x14ac:dyDescent="0.2">
      <c r="A188" s="7" t="s">
        <v>184</v>
      </c>
      <c r="D188" s="13"/>
      <c r="G188" s="13"/>
      <c r="J188" s="16"/>
      <c r="K188" s="30">
        <v>3</v>
      </c>
      <c r="L188" s="30">
        <v>0</v>
      </c>
      <c r="N188" s="13"/>
      <c r="T188" s="13"/>
      <c r="V188" s="16"/>
    </row>
    <row r="189" spans="1:24" x14ac:dyDescent="0.2">
      <c r="A189" s="7" t="s">
        <v>185</v>
      </c>
      <c r="D189" s="13"/>
      <c r="G189" s="13"/>
      <c r="J189" s="16"/>
      <c r="K189" s="30">
        <v>3</v>
      </c>
      <c r="L189" s="30">
        <v>0</v>
      </c>
      <c r="P189" s="13"/>
      <c r="T189" s="13"/>
      <c r="X189" s="16"/>
    </row>
    <row r="190" spans="1:24" x14ac:dyDescent="0.2">
      <c r="A190" s="7" t="s">
        <v>186</v>
      </c>
      <c r="D190" s="13"/>
      <c r="G190" s="13"/>
      <c r="I190" s="16"/>
      <c r="K190" s="30">
        <v>2</v>
      </c>
      <c r="L190" s="30">
        <v>1</v>
      </c>
      <c r="N190" s="13"/>
      <c r="R190" s="13"/>
    </row>
    <row r="191" spans="1:24" x14ac:dyDescent="0.2">
      <c r="A191" s="7" t="s">
        <v>187</v>
      </c>
      <c r="C191" s="13"/>
      <c r="G191" s="13"/>
      <c r="I191" s="16"/>
      <c r="K191" s="30">
        <v>1</v>
      </c>
      <c r="L191" s="30">
        <v>2</v>
      </c>
      <c r="T191" s="13"/>
    </row>
    <row r="192" spans="1:24" x14ac:dyDescent="0.2">
      <c r="A192" s="7" t="s">
        <v>188</v>
      </c>
      <c r="D192" s="13"/>
      <c r="G192" s="13"/>
      <c r="J192" s="16"/>
      <c r="K192" s="30">
        <v>3</v>
      </c>
      <c r="L192" s="30">
        <v>0</v>
      </c>
      <c r="O192" s="13"/>
      <c r="S192" s="13"/>
      <c r="W192" s="16"/>
    </row>
    <row r="193" spans="1:24" x14ac:dyDescent="0.2">
      <c r="A193" s="7" t="s">
        <v>189</v>
      </c>
      <c r="D193" s="13"/>
      <c r="G193" s="13"/>
      <c r="J193" s="16"/>
      <c r="K193" s="30">
        <v>3</v>
      </c>
      <c r="L193" s="30">
        <v>0</v>
      </c>
      <c r="O193" s="13"/>
      <c r="S193" s="13"/>
      <c r="W193" s="16"/>
    </row>
    <row r="194" spans="1:24" x14ac:dyDescent="0.2">
      <c r="A194" s="7" t="s">
        <v>190</v>
      </c>
      <c r="C194" s="13"/>
      <c r="F194" s="13"/>
      <c r="I194" s="16"/>
      <c r="K194" s="30">
        <v>0</v>
      </c>
      <c r="L194" s="30">
        <v>3</v>
      </c>
    </row>
    <row r="195" spans="1:24" x14ac:dyDescent="0.2">
      <c r="A195" s="7" t="s">
        <v>191</v>
      </c>
      <c r="D195" s="13"/>
      <c r="G195" s="13"/>
      <c r="J195" s="16"/>
      <c r="K195" s="30">
        <v>3</v>
      </c>
      <c r="L195" s="30">
        <v>0</v>
      </c>
      <c r="P195" s="13"/>
      <c r="T195" s="13"/>
      <c r="X195" s="16"/>
    </row>
    <row r="196" spans="1:24" x14ac:dyDescent="0.2">
      <c r="A196" s="7" t="s">
        <v>192</v>
      </c>
      <c r="C196" s="13"/>
      <c r="G196" s="13"/>
      <c r="I196" s="16"/>
      <c r="K196" s="30">
        <v>1</v>
      </c>
      <c r="L196" s="30">
        <v>2</v>
      </c>
      <c r="S196" s="13"/>
    </row>
    <row r="197" spans="1:24" x14ac:dyDescent="0.2">
      <c r="A197" s="7" t="s">
        <v>193</v>
      </c>
      <c r="D197" s="13"/>
      <c r="G197" s="13"/>
      <c r="J197" s="16"/>
      <c r="K197" s="30">
        <v>3</v>
      </c>
      <c r="L197" s="30">
        <v>0</v>
      </c>
      <c r="O197" s="13"/>
      <c r="T197" s="13"/>
      <c r="W197" s="16"/>
    </row>
    <row r="198" spans="1:24" x14ac:dyDescent="0.2">
      <c r="A198" s="7" t="s">
        <v>194</v>
      </c>
      <c r="D198" s="13"/>
      <c r="G198" s="13"/>
      <c r="J198" s="16"/>
      <c r="K198" s="30">
        <v>3</v>
      </c>
      <c r="L198" s="30">
        <v>0</v>
      </c>
      <c r="P198" s="13"/>
      <c r="T198" s="13"/>
      <c r="X198" s="16"/>
    </row>
    <row r="199" spans="1:24" x14ac:dyDescent="0.2">
      <c r="A199" s="7" t="s">
        <v>195</v>
      </c>
      <c r="D199" s="13"/>
      <c r="G199" s="13"/>
      <c r="J199" s="16"/>
      <c r="K199" s="30">
        <v>3</v>
      </c>
      <c r="L199" s="30">
        <v>0</v>
      </c>
      <c r="P199" s="13"/>
      <c r="T199" s="13"/>
      <c r="W199" s="16"/>
    </row>
    <row r="200" spans="1:24" x14ac:dyDescent="0.2">
      <c r="A200" s="7" t="s">
        <v>196</v>
      </c>
      <c r="C200" s="13"/>
      <c r="G200" s="13"/>
      <c r="I200" s="16"/>
      <c r="K200" s="30">
        <v>1</v>
      </c>
      <c r="L200" s="30">
        <v>2</v>
      </c>
      <c r="S200" s="13"/>
    </row>
    <row r="201" spans="1:24" ht="17" x14ac:dyDescent="0.2">
      <c r="A201" s="5" t="s">
        <v>197</v>
      </c>
      <c r="D201" s="13"/>
      <c r="G201" s="13"/>
      <c r="J201" s="16"/>
      <c r="K201" s="30">
        <v>3</v>
      </c>
      <c r="L201" s="30">
        <v>0</v>
      </c>
      <c r="P201" s="13"/>
      <c r="T201" s="13"/>
      <c r="W201" s="16"/>
    </row>
    <row r="202" spans="1:24" x14ac:dyDescent="0.2">
      <c r="A202" s="7" t="s">
        <v>198</v>
      </c>
      <c r="C202" s="13"/>
      <c r="F202" s="13"/>
      <c r="I202" s="16"/>
      <c r="K202" s="30">
        <v>0</v>
      </c>
      <c r="L202" s="30">
        <v>3</v>
      </c>
    </row>
    <row r="203" spans="1:24" x14ac:dyDescent="0.2">
      <c r="A203" s="7" t="s">
        <v>199</v>
      </c>
      <c r="D203" s="13"/>
      <c r="G203" s="13"/>
      <c r="J203" s="16"/>
      <c r="K203" s="30">
        <v>3</v>
      </c>
      <c r="L203" s="30">
        <v>0</v>
      </c>
      <c r="N203" s="13"/>
      <c r="R203" s="13"/>
      <c r="V203" s="16"/>
    </row>
    <row r="204" spans="1:24" x14ac:dyDescent="0.2">
      <c r="A204" s="7" t="s">
        <v>200</v>
      </c>
      <c r="D204" s="13"/>
      <c r="G204" s="13"/>
      <c r="J204" s="16"/>
      <c r="K204" s="30">
        <v>3</v>
      </c>
      <c r="L204" s="30">
        <v>0</v>
      </c>
      <c r="P204" s="13"/>
      <c r="T204" s="13"/>
      <c r="X204" s="16"/>
    </row>
    <row r="205" spans="1:24" x14ac:dyDescent="0.2">
      <c r="A205" s="7" t="s">
        <v>201</v>
      </c>
      <c r="D205" s="13"/>
      <c r="F205" s="13"/>
      <c r="J205" s="16"/>
      <c r="K205" s="30">
        <v>2</v>
      </c>
      <c r="L205" s="30">
        <v>1</v>
      </c>
      <c r="O205" s="13"/>
      <c r="W205" s="16"/>
    </row>
    <row r="206" spans="1:24" x14ac:dyDescent="0.2">
      <c r="A206" s="7" t="s">
        <v>202</v>
      </c>
      <c r="D206" s="13"/>
      <c r="G206" s="13"/>
      <c r="J206" s="16"/>
      <c r="K206" s="30">
        <v>3</v>
      </c>
      <c r="L206" s="30">
        <v>0</v>
      </c>
      <c r="P206" s="13"/>
      <c r="T206" s="13"/>
      <c r="X206" s="16"/>
    </row>
    <row r="207" spans="1:24" x14ac:dyDescent="0.2">
      <c r="A207" s="7" t="s">
        <v>203</v>
      </c>
      <c r="D207" s="13"/>
      <c r="G207" s="13"/>
      <c r="J207" s="16"/>
      <c r="K207" s="30">
        <v>3</v>
      </c>
      <c r="L207" s="30">
        <v>0</v>
      </c>
      <c r="P207" s="13"/>
      <c r="T207" s="13"/>
      <c r="X207" s="16"/>
    </row>
    <row r="208" spans="1:24" x14ac:dyDescent="0.2">
      <c r="A208" s="7" t="s">
        <v>204</v>
      </c>
      <c r="D208" s="13"/>
      <c r="G208" s="13"/>
      <c r="J208" s="16"/>
      <c r="K208" s="30">
        <v>3</v>
      </c>
      <c r="L208" s="30">
        <v>0</v>
      </c>
      <c r="N208" s="13"/>
      <c r="R208" s="13"/>
      <c r="V208" s="16"/>
    </row>
    <row r="209" spans="1:24" x14ac:dyDescent="0.2">
      <c r="A209" s="7" t="s">
        <v>205</v>
      </c>
      <c r="D209" s="13"/>
      <c r="G209" s="13"/>
      <c r="J209" s="16"/>
      <c r="K209" s="30">
        <v>3</v>
      </c>
      <c r="L209" s="30">
        <v>0</v>
      </c>
      <c r="O209" s="13"/>
      <c r="S209" s="13"/>
      <c r="W209" s="16"/>
    </row>
    <row r="210" spans="1:24" x14ac:dyDescent="0.2">
      <c r="A210" s="7" t="s">
        <v>206</v>
      </c>
      <c r="D210" s="13"/>
      <c r="G210" s="13"/>
      <c r="J210" s="16"/>
      <c r="K210" s="30">
        <v>3</v>
      </c>
      <c r="L210" s="30">
        <v>0</v>
      </c>
      <c r="P210" s="13"/>
      <c r="T210" s="13"/>
      <c r="X210" s="16"/>
    </row>
    <row r="211" spans="1:24" x14ac:dyDescent="0.2">
      <c r="A211" s="7" t="s">
        <v>207</v>
      </c>
      <c r="D211" s="13"/>
      <c r="G211" s="13"/>
      <c r="J211" s="16"/>
      <c r="K211" s="30">
        <v>3</v>
      </c>
      <c r="L211" s="30">
        <v>0</v>
      </c>
      <c r="O211" s="13"/>
      <c r="T211" s="13"/>
      <c r="W211" s="16"/>
    </row>
    <row r="212" spans="1:24" x14ac:dyDescent="0.2">
      <c r="A212" s="7" t="s">
        <v>208</v>
      </c>
      <c r="D212" s="13"/>
      <c r="G212" s="13"/>
      <c r="J212" s="16"/>
      <c r="K212" s="30">
        <v>3</v>
      </c>
      <c r="L212" s="30">
        <v>0</v>
      </c>
      <c r="P212" s="13"/>
      <c r="T212" s="13"/>
      <c r="W212" s="16"/>
    </row>
    <row r="213" spans="1:24" x14ac:dyDescent="0.2">
      <c r="A213" s="7" t="s">
        <v>209</v>
      </c>
      <c r="D213" s="13"/>
      <c r="G213" s="13"/>
      <c r="I213" s="16"/>
      <c r="K213" s="30">
        <v>2</v>
      </c>
      <c r="L213" s="30">
        <v>1</v>
      </c>
      <c r="N213" s="13"/>
      <c r="R213" s="13"/>
    </row>
    <row r="214" spans="1:24" x14ac:dyDescent="0.2">
      <c r="A214" s="7" t="s">
        <v>210</v>
      </c>
      <c r="D214" s="13"/>
      <c r="G214" s="13"/>
      <c r="J214" s="16"/>
      <c r="K214" s="30">
        <v>3</v>
      </c>
      <c r="L214" s="30">
        <v>0</v>
      </c>
      <c r="O214" s="13"/>
      <c r="S214" s="13"/>
      <c r="W214" s="16"/>
    </row>
    <row r="215" spans="1:24" x14ac:dyDescent="0.2">
      <c r="A215" s="7" t="s">
        <v>211</v>
      </c>
      <c r="D215" s="13"/>
      <c r="G215" s="13"/>
      <c r="J215" s="16"/>
      <c r="K215" s="30">
        <v>3</v>
      </c>
      <c r="L215" s="30">
        <v>0</v>
      </c>
      <c r="O215" s="13"/>
      <c r="S215" s="13"/>
      <c r="W215" s="16"/>
    </row>
    <row r="216" spans="1:24" x14ac:dyDescent="0.2">
      <c r="A216" s="7" t="s">
        <v>212</v>
      </c>
      <c r="D216" s="13"/>
      <c r="F216" s="13"/>
      <c r="J216" s="16"/>
      <c r="K216" s="30">
        <v>2</v>
      </c>
      <c r="L216" s="30">
        <v>1</v>
      </c>
      <c r="O216" s="13"/>
      <c r="W216" s="16"/>
    </row>
    <row r="217" spans="1:24" x14ac:dyDescent="0.2">
      <c r="A217" s="7" t="s">
        <v>213</v>
      </c>
      <c r="C217" s="13"/>
      <c r="G217" s="13"/>
      <c r="J217" s="16"/>
      <c r="K217" s="30">
        <v>2</v>
      </c>
      <c r="L217" s="30">
        <v>1</v>
      </c>
      <c r="S217" s="13"/>
      <c r="W217" s="16"/>
    </row>
    <row r="218" spans="1:24" x14ac:dyDescent="0.2">
      <c r="A218" s="7" t="s">
        <v>214</v>
      </c>
      <c r="C218" s="13"/>
      <c r="G218" s="13"/>
      <c r="J218" s="16"/>
      <c r="K218" s="30">
        <v>2</v>
      </c>
      <c r="L218" s="30">
        <v>1</v>
      </c>
      <c r="T218" s="13"/>
      <c r="X218" s="16"/>
    </row>
    <row r="219" spans="1:24" x14ac:dyDescent="0.2">
      <c r="A219" s="7" t="s">
        <v>215</v>
      </c>
      <c r="D219" s="13"/>
      <c r="G219" s="13"/>
      <c r="J219" s="16"/>
      <c r="K219" s="30">
        <v>3</v>
      </c>
      <c r="L219" s="30">
        <v>0</v>
      </c>
      <c r="P219" s="13"/>
      <c r="T219" s="13"/>
      <c r="X219" s="16"/>
    </row>
    <row r="220" spans="1:24" x14ac:dyDescent="0.2">
      <c r="A220" s="7" t="s">
        <v>216</v>
      </c>
      <c r="D220" s="13"/>
      <c r="G220" s="13"/>
      <c r="J220" s="16"/>
      <c r="K220" s="30">
        <v>3</v>
      </c>
      <c r="L220" s="30">
        <v>0</v>
      </c>
      <c r="O220" s="13"/>
      <c r="S220" s="13"/>
      <c r="W220" s="16"/>
    </row>
    <row r="221" spans="1:24" x14ac:dyDescent="0.2">
      <c r="A221" s="7" t="s">
        <v>217</v>
      </c>
      <c r="D221" s="13"/>
      <c r="G221" s="13"/>
      <c r="J221" s="16"/>
      <c r="K221" s="30">
        <v>3</v>
      </c>
      <c r="L221" s="30">
        <v>0</v>
      </c>
      <c r="O221" s="13"/>
      <c r="S221" s="13"/>
      <c r="W221" s="16"/>
    </row>
    <row r="222" spans="1:24" x14ac:dyDescent="0.2">
      <c r="A222" s="7" t="s">
        <v>218</v>
      </c>
      <c r="D222" s="13"/>
      <c r="G222" s="13"/>
      <c r="J222" s="16"/>
      <c r="K222" s="30">
        <v>3</v>
      </c>
      <c r="L222" s="30">
        <v>0</v>
      </c>
      <c r="N222" s="13"/>
      <c r="R222" s="13"/>
      <c r="V222" s="16"/>
    </row>
    <row r="223" spans="1:24" x14ac:dyDescent="0.2">
      <c r="A223" s="7" t="s">
        <v>219</v>
      </c>
      <c r="C223" s="13"/>
      <c r="F223" s="13"/>
      <c r="I223" s="16"/>
      <c r="K223" s="30">
        <v>0</v>
      </c>
      <c r="L223" s="30">
        <v>3</v>
      </c>
    </row>
    <row r="224" spans="1:24" x14ac:dyDescent="0.2">
      <c r="A224" s="7" t="s">
        <v>220</v>
      </c>
      <c r="D224" s="13"/>
      <c r="G224" s="13"/>
      <c r="J224" s="16"/>
      <c r="K224" s="30">
        <v>3</v>
      </c>
      <c r="L224" s="30">
        <v>0</v>
      </c>
      <c r="O224" s="13"/>
      <c r="S224" s="13"/>
      <c r="W224" s="16"/>
    </row>
    <row r="225" spans="1:24" x14ac:dyDescent="0.2">
      <c r="A225" s="7" t="s">
        <v>221</v>
      </c>
      <c r="D225" s="13"/>
      <c r="G225" s="13"/>
      <c r="J225" s="16"/>
      <c r="K225" s="30">
        <v>3</v>
      </c>
      <c r="L225" s="30">
        <v>0</v>
      </c>
      <c r="O225" s="13"/>
      <c r="S225" s="13"/>
      <c r="W225" s="16"/>
    </row>
    <row r="226" spans="1:24" x14ac:dyDescent="0.2">
      <c r="A226" s="7" t="s">
        <v>222</v>
      </c>
      <c r="D226" s="13"/>
      <c r="G226" s="13"/>
      <c r="J226" s="16"/>
      <c r="K226" s="30">
        <v>3</v>
      </c>
      <c r="L226" s="30">
        <v>0</v>
      </c>
      <c r="O226" s="13"/>
      <c r="S226" s="13"/>
      <c r="W226" s="16"/>
    </row>
    <row r="227" spans="1:24" x14ac:dyDescent="0.2">
      <c r="A227" s="7" t="s">
        <v>223</v>
      </c>
      <c r="D227" s="13"/>
      <c r="G227" s="13"/>
      <c r="J227" s="16"/>
      <c r="K227" s="30">
        <v>3</v>
      </c>
      <c r="L227" s="30">
        <v>0</v>
      </c>
      <c r="O227" s="13"/>
      <c r="T227" s="13"/>
      <c r="W227" s="16"/>
    </row>
    <row r="228" spans="1:24" x14ac:dyDescent="0.2">
      <c r="A228" s="7" t="s">
        <v>224</v>
      </c>
      <c r="D228" s="13"/>
      <c r="G228" s="13"/>
      <c r="J228" s="16"/>
      <c r="K228" s="30">
        <v>3</v>
      </c>
      <c r="L228" s="30">
        <v>0</v>
      </c>
      <c r="O228" s="13"/>
      <c r="S228" s="13"/>
      <c r="W228" s="16"/>
    </row>
    <row r="229" spans="1:24" x14ac:dyDescent="0.2">
      <c r="A229" s="7" t="s">
        <v>225</v>
      </c>
      <c r="D229" s="13"/>
      <c r="G229" s="13"/>
      <c r="J229" s="16"/>
      <c r="K229" s="30">
        <v>3</v>
      </c>
      <c r="L229" s="30">
        <v>0</v>
      </c>
      <c r="O229" s="13"/>
      <c r="T229" s="13"/>
      <c r="W229" s="16"/>
    </row>
    <row r="230" spans="1:24" x14ac:dyDescent="0.2">
      <c r="A230" s="7" t="s">
        <v>226</v>
      </c>
      <c r="C230" s="13"/>
      <c r="G230" s="13"/>
      <c r="J230" s="16"/>
      <c r="K230" s="30">
        <v>2</v>
      </c>
      <c r="L230" s="30">
        <v>1</v>
      </c>
      <c r="S230" s="13"/>
      <c r="W230" s="16"/>
    </row>
    <row r="231" spans="1:24" x14ac:dyDescent="0.2">
      <c r="A231" s="7" t="s">
        <v>227</v>
      </c>
      <c r="D231" s="13"/>
      <c r="G231" s="13"/>
      <c r="J231" s="16"/>
      <c r="K231" s="30">
        <v>3</v>
      </c>
      <c r="L231" s="30">
        <v>0</v>
      </c>
      <c r="N231" s="13"/>
      <c r="T231" s="13"/>
      <c r="V231" s="16"/>
    </row>
    <row r="232" spans="1:24" x14ac:dyDescent="0.2">
      <c r="A232" s="7" t="s">
        <v>228</v>
      </c>
      <c r="D232" s="13"/>
      <c r="G232" s="13"/>
      <c r="J232" s="16"/>
      <c r="K232" s="30">
        <v>3</v>
      </c>
      <c r="L232" s="30">
        <v>0</v>
      </c>
      <c r="O232" s="13"/>
      <c r="S232" s="13"/>
      <c r="W232" s="16"/>
    </row>
    <row r="233" spans="1:24" x14ac:dyDescent="0.2">
      <c r="A233" s="7" t="s">
        <v>229</v>
      </c>
      <c r="D233" s="13"/>
      <c r="G233" s="13"/>
      <c r="J233" s="16"/>
      <c r="K233" s="30">
        <v>3</v>
      </c>
      <c r="L233" s="30">
        <v>0</v>
      </c>
      <c r="O233" s="13"/>
      <c r="T233" s="13"/>
      <c r="W233" s="16"/>
    </row>
    <row r="234" spans="1:24" x14ac:dyDescent="0.2">
      <c r="A234" s="7" t="s">
        <v>230</v>
      </c>
      <c r="D234" s="13"/>
      <c r="G234" s="13"/>
      <c r="J234" s="16"/>
      <c r="K234" s="30">
        <v>3</v>
      </c>
      <c r="L234" s="30">
        <v>0</v>
      </c>
      <c r="O234" s="13"/>
      <c r="S234" s="13"/>
      <c r="W234" s="16"/>
    </row>
    <row r="235" spans="1:24" x14ac:dyDescent="0.2">
      <c r="A235" s="7" t="s">
        <v>231</v>
      </c>
      <c r="C235" s="13"/>
      <c r="G235" s="13"/>
      <c r="J235" s="16"/>
      <c r="K235" s="30">
        <v>2</v>
      </c>
      <c r="L235" s="30">
        <v>1</v>
      </c>
      <c r="T235" s="13"/>
      <c r="X235" s="16"/>
    </row>
    <row r="236" spans="1:24" x14ac:dyDescent="0.2">
      <c r="A236" s="7" t="s">
        <v>232</v>
      </c>
      <c r="D236" s="13"/>
      <c r="G236" s="13"/>
      <c r="J236" s="16"/>
      <c r="K236" s="30">
        <v>3</v>
      </c>
      <c r="L236" s="30">
        <v>0</v>
      </c>
      <c r="N236" s="13"/>
      <c r="R236" s="13"/>
      <c r="V236" s="16"/>
    </row>
    <row r="237" spans="1:24" x14ac:dyDescent="0.2">
      <c r="A237" s="7" t="s">
        <v>233</v>
      </c>
      <c r="D237" s="13"/>
      <c r="G237" s="13"/>
      <c r="J237" s="16"/>
      <c r="K237" s="30">
        <v>3</v>
      </c>
      <c r="L237" s="30">
        <v>0</v>
      </c>
      <c r="P237" s="13"/>
      <c r="T237" s="13"/>
      <c r="X237" s="16"/>
    </row>
    <row r="238" spans="1:24" x14ac:dyDescent="0.2">
      <c r="A238" s="7" t="s">
        <v>234</v>
      </c>
      <c r="D238" s="13"/>
      <c r="G238" s="13"/>
      <c r="J238" s="16"/>
      <c r="K238" s="30">
        <v>3</v>
      </c>
      <c r="L238" s="30">
        <v>0</v>
      </c>
      <c r="O238" s="13"/>
      <c r="T238" s="13"/>
      <c r="W238" s="16"/>
    </row>
    <row r="239" spans="1:24" x14ac:dyDescent="0.2">
      <c r="A239" s="7" t="s">
        <v>235</v>
      </c>
      <c r="D239" s="13"/>
      <c r="G239" s="13"/>
      <c r="J239" s="16"/>
      <c r="K239" s="30">
        <v>3</v>
      </c>
      <c r="L239" s="30">
        <v>0</v>
      </c>
      <c r="P239" s="13"/>
      <c r="T239" s="13"/>
      <c r="W239" s="16"/>
    </row>
    <row r="240" spans="1:24" x14ac:dyDescent="0.2">
      <c r="A240" s="7" t="s">
        <v>236</v>
      </c>
      <c r="D240" s="13"/>
      <c r="G240" s="13"/>
      <c r="J240" s="16"/>
      <c r="K240" s="30">
        <v>3</v>
      </c>
      <c r="L240" s="30">
        <v>0</v>
      </c>
      <c r="P240" s="13"/>
      <c r="T240" s="13"/>
      <c r="X240" s="16"/>
    </row>
    <row r="241" spans="1:24" x14ac:dyDescent="0.2">
      <c r="A241" s="7" t="s">
        <v>237</v>
      </c>
      <c r="D241" s="13"/>
      <c r="G241" s="13"/>
      <c r="J241" s="16"/>
      <c r="K241" s="30">
        <v>3</v>
      </c>
      <c r="L241" s="30">
        <v>0</v>
      </c>
      <c r="N241" s="13"/>
      <c r="R241" s="13"/>
      <c r="V241" s="16"/>
    </row>
    <row r="242" spans="1:24" x14ac:dyDescent="0.2">
      <c r="A242" s="7" t="s">
        <v>238</v>
      </c>
      <c r="C242" s="13"/>
      <c r="G242" s="13"/>
      <c r="I242" s="16"/>
      <c r="K242" s="30">
        <v>1</v>
      </c>
      <c r="L242" s="30">
        <v>2</v>
      </c>
      <c r="T242" s="13"/>
    </row>
    <row r="243" spans="1:24" x14ac:dyDescent="0.2">
      <c r="A243" s="7" t="s">
        <v>239</v>
      </c>
      <c r="D243" s="13"/>
      <c r="G243" s="13"/>
      <c r="J243" s="16"/>
      <c r="K243" s="30">
        <v>3</v>
      </c>
      <c r="L243" s="30">
        <v>0</v>
      </c>
      <c r="P243" s="13"/>
      <c r="T243" s="13"/>
      <c r="X243" s="16"/>
    </row>
    <row r="244" spans="1:24" x14ac:dyDescent="0.2">
      <c r="A244" s="7" t="s">
        <v>240</v>
      </c>
      <c r="C244" s="13"/>
      <c r="G244" s="13"/>
      <c r="I244" s="16"/>
      <c r="K244" s="30">
        <v>1</v>
      </c>
      <c r="L244" s="30">
        <v>2</v>
      </c>
      <c r="T244" s="13"/>
    </row>
    <row r="245" spans="1:24" x14ac:dyDescent="0.2">
      <c r="A245" s="7" t="s">
        <v>241</v>
      </c>
      <c r="D245" s="13"/>
      <c r="G245" s="13"/>
      <c r="J245" s="16"/>
      <c r="K245" s="30">
        <v>3</v>
      </c>
      <c r="L245" s="30">
        <v>0</v>
      </c>
      <c r="O245" s="13"/>
      <c r="S245" s="13"/>
      <c r="X245" s="16"/>
    </row>
    <row r="246" spans="1:24" x14ac:dyDescent="0.2">
      <c r="A246" s="7" t="s">
        <v>242</v>
      </c>
      <c r="D246" s="13"/>
      <c r="G246" s="13"/>
      <c r="J246" s="16"/>
      <c r="K246" s="30">
        <v>3</v>
      </c>
      <c r="L246" s="30">
        <v>0</v>
      </c>
      <c r="N246" s="13"/>
      <c r="R246" s="13"/>
      <c r="V246" s="16"/>
    </row>
    <row r="247" spans="1:24" x14ac:dyDescent="0.2">
      <c r="A247" s="7" t="s">
        <v>243</v>
      </c>
      <c r="D247" s="13"/>
      <c r="G247" s="13"/>
      <c r="J247" s="16"/>
      <c r="K247" s="30">
        <v>3</v>
      </c>
      <c r="L247" s="30">
        <v>0</v>
      </c>
      <c r="O247" s="13"/>
      <c r="S247" s="13"/>
      <c r="W247" s="16"/>
    </row>
    <row r="248" spans="1:24" x14ac:dyDescent="0.2">
      <c r="A248" s="7" t="s">
        <v>244</v>
      </c>
      <c r="D248" s="13"/>
      <c r="G248" s="13"/>
      <c r="J248" s="16"/>
      <c r="K248" s="30">
        <v>3</v>
      </c>
      <c r="L248" s="30">
        <v>0</v>
      </c>
      <c r="P248" s="13"/>
      <c r="T248" s="13"/>
      <c r="X248" s="16"/>
    </row>
    <row r="249" spans="1:24" x14ac:dyDescent="0.2">
      <c r="A249" s="7" t="s">
        <v>5834</v>
      </c>
      <c r="D249" s="13"/>
      <c r="G249" s="13"/>
      <c r="J249" s="16"/>
      <c r="K249" s="30">
        <v>3</v>
      </c>
      <c r="L249" s="30">
        <v>0</v>
      </c>
      <c r="O249" s="13"/>
      <c r="S249" s="13"/>
      <c r="W249" s="16"/>
    </row>
    <row r="250" spans="1:24" x14ac:dyDescent="0.2">
      <c r="A250" s="7" t="s">
        <v>245</v>
      </c>
      <c r="D250" s="13"/>
      <c r="F250" s="13"/>
      <c r="I250" s="16"/>
      <c r="K250" s="30">
        <v>1</v>
      </c>
      <c r="L250" s="30">
        <v>2</v>
      </c>
      <c r="P250" s="13"/>
    </row>
    <row r="251" spans="1:24" x14ac:dyDescent="0.2">
      <c r="A251" s="7" t="s">
        <v>246</v>
      </c>
      <c r="C251" s="13"/>
      <c r="F251" s="13"/>
      <c r="I251" s="16"/>
      <c r="K251" s="30">
        <v>0</v>
      </c>
      <c r="L251" s="30">
        <v>3</v>
      </c>
    </row>
    <row r="252" spans="1:24" x14ac:dyDescent="0.2">
      <c r="A252" s="7" t="s">
        <v>247</v>
      </c>
      <c r="C252" s="13"/>
      <c r="F252" s="13"/>
      <c r="I252" s="16"/>
      <c r="K252" s="30">
        <v>0</v>
      </c>
      <c r="L252" s="30">
        <v>3</v>
      </c>
    </row>
    <row r="253" spans="1:24" x14ac:dyDescent="0.2">
      <c r="A253" s="7" t="s">
        <v>248</v>
      </c>
      <c r="D253" s="13"/>
      <c r="G253" s="13"/>
      <c r="J253" s="16"/>
      <c r="K253" s="30">
        <v>3</v>
      </c>
      <c r="L253" s="30">
        <v>0</v>
      </c>
      <c r="O253" s="13"/>
      <c r="S253" s="13"/>
      <c r="W253" s="16"/>
    </row>
    <row r="254" spans="1:24" x14ac:dyDescent="0.2">
      <c r="A254" s="7" t="s">
        <v>249</v>
      </c>
      <c r="C254" s="13"/>
      <c r="G254" s="13"/>
      <c r="J254" s="16"/>
      <c r="K254" s="30">
        <v>2</v>
      </c>
      <c r="L254" s="30">
        <v>1</v>
      </c>
      <c r="S254" s="13"/>
      <c r="W254" s="16"/>
    </row>
    <row r="255" spans="1:24" x14ac:dyDescent="0.2">
      <c r="A255" s="7" t="s">
        <v>250</v>
      </c>
      <c r="D255" s="13"/>
      <c r="G255" s="13"/>
      <c r="J255" s="16"/>
      <c r="K255" s="30">
        <v>3</v>
      </c>
      <c r="L255" s="30">
        <v>0</v>
      </c>
      <c r="P255" s="13"/>
      <c r="S255" s="13"/>
      <c r="W255" s="16"/>
    </row>
    <row r="256" spans="1:24" x14ac:dyDescent="0.2">
      <c r="A256" s="7" t="s">
        <v>251</v>
      </c>
      <c r="D256" s="13"/>
      <c r="G256" s="13"/>
      <c r="J256" s="16"/>
      <c r="K256" s="30">
        <v>3</v>
      </c>
      <c r="L256" s="30">
        <v>0</v>
      </c>
      <c r="O256" s="13"/>
      <c r="S256" s="13"/>
      <c r="W256" s="16"/>
    </row>
    <row r="257" spans="1:24" ht="34" x14ac:dyDescent="0.2">
      <c r="A257" s="5" t="s">
        <v>252</v>
      </c>
      <c r="C257" s="13"/>
      <c r="F257" s="13"/>
      <c r="I257" s="16"/>
      <c r="K257" s="30">
        <v>0</v>
      </c>
      <c r="L257" s="30">
        <v>3</v>
      </c>
    </row>
    <row r="258" spans="1:24" x14ac:dyDescent="0.2">
      <c r="A258" s="7" t="s">
        <v>253</v>
      </c>
      <c r="C258" s="13"/>
      <c r="G258" s="13"/>
      <c r="J258" s="16"/>
      <c r="K258" s="30">
        <v>2</v>
      </c>
      <c r="L258" s="30">
        <v>1</v>
      </c>
      <c r="S258" s="13"/>
      <c r="W258" s="16"/>
    </row>
    <row r="259" spans="1:24" x14ac:dyDescent="0.2">
      <c r="A259" s="7" t="s">
        <v>254</v>
      </c>
      <c r="C259" s="13"/>
      <c r="F259" s="13"/>
      <c r="I259" s="16"/>
      <c r="K259" s="30">
        <v>0</v>
      </c>
      <c r="L259" s="30">
        <v>3</v>
      </c>
    </row>
    <row r="260" spans="1:24" x14ac:dyDescent="0.2">
      <c r="A260" s="7" t="s">
        <v>255</v>
      </c>
      <c r="C260" s="13"/>
      <c r="F260" s="13"/>
      <c r="I260" s="16"/>
      <c r="K260" s="30">
        <v>0</v>
      </c>
      <c r="L260" s="30">
        <v>3</v>
      </c>
    </row>
    <row r="261" spans="1:24" x14ac:dyDescent="0.2">
      <c r="A261" s="7" t="s">
        <v>256</v>
      </c>
      <c r="D261" s="13"/>
      <c r="F261" s="13"/>
      <c r="I261" s="16"/>
      <c r="K261" s="30">
        <v>1</v>
      </c>
      <c r="L261" s="30">
        <v>2</v>
      </c>
      <c r="O261" s="13"/>
    </row>
    <row r="262" spans="1:24" x14ac:dyDescent="0.2">
      <c r="A262" s="7" t="s">
        <v>257</v>
      </c>
      <c r="D262" s="13"/>
      <c r="F262" s="13"/>
      <c r="I262" s="16"/>
      <c r="K262" s="30">
        <v>1</v>
      </c>
      <c r="L262" s="30">
        <v>2</v>
      </c>
      <c r="P262" s="13"/>
    </row>
    <row r="263" spans="1:24" x14ac:dyDescent="0.2">
      <c r="A263" s="7" t="s">
        <v>258</v>
      </c>
      <c r="D263" s="13"/>
      <c r="G263" s="13"/>
      <c r="J263" s="16"/>
      <c r="K263" s="30">
        <v>3</v>
      </c>
      <c r="L263" s="30">
        <v>0</v>
      </c>
      <c r="P263" s="13"/>
      <c r="T263" s="13"/>
      <c r="W263" s="16"/>
    </row>
    <row r="264" spans="1:24" x14ac:dyDescent="0.2">
      <c r="A264" s="7" t="s">
        <v>259</v>
      </c>
      <c r="D264" s="13"/>
      <c r="G264" s="13"/>
      <c r="J264" s="16"/>
      <c r="K264" s="30">
        <v>3</v>
      </c>
      <c r="L264" s="30">
        <v>0</v>
      </c>
      <c r="O264" s="13"/>
      <c r="S264" s="13"/>
      <c r="W264" s="16"/>
    </row>
    <row r="265" spans="1:24" ht="17" x14ac:dyDescent="0.2">
      <c r="A265" s="5" t="s">
        <v>260</v>
      </c>
      <c r="D265" s="13"/>
      <c r="G265" s="13"/>
      <c r="I265" s="17"/>
      <c r="J265" s="16"/>
      <c r="K265" s="30">
        <v>3</v>
      </c>
      <c r="L265" s="30">
        <v>0</v>
      </c>
      <c r="O265" s="13"/>
      <c r="S265" s="13"/>
      <c r="W265" s="16"/>
    </row>
    <row r="266" spans="1:24" x14ac:dyDescent="0.2">
      <c r="A266" s="7" t="s">
        <v>261</v>
      </c>
      <c r="D266" s="13"/>
      <c r="G266" s="13"/>
      <c r="J266" s="16"/>
      <c r="K266" s="30">
        <v>3</v>
      </c>
      <c r="L266" s="30">
        <v>0</v>
      </c>
      <c r="O266" s="13"/>
      <c r="S266" s="13"/>
      <c r="W266" s="16"/>
    </row>
    <row r="267" spans="1:24" x14ac:dyDescent="0.2">
      <c r="A267" s="7" t="s">
        <v>262</v>
      </c>
      <c r="C267" s="13"/>
      <c r="F267" s="13"/>
      <c r="I267" s="16"/>
      <c r="K267" s="30">
        <v>0</v>
      </c>
      <c r="L267" s="30">
        <v>3</v>
      </c>
    </row>
    <row r="268" spans="1:24" x14ac:dyDescent="0.2">
      <c r="A268" s="7" t="s">
        <v>263</v>
      </c>
      <c r="C268" s="13"/>
      <c r="G268" s="13"/>
      <c r="J268" s="16"/>
      <c r="K268" s="30">
        <v>2</v>
      </c>
      <c r="L268" s="30">
        <v>1</v>
      </c>
      <c r="S268" s="13"/>
      <c r="W268" s="16"/>
    </row>
    <row r="269" spans="1:24" x14ac:dyDescent="0.2">
      <c r="A269" s="7" t="s">
        <v>264</v>
      </c>
      <c r="C269" s="13"/>
      <c r="G269" s="13"/>
      <c r="I269" s="16"/>
      <c r="K269" s="30">
        <v>1</v>
      </c>
      <c r="L269" s="30">
        <v>2</v>
      </c>
      <c r="T269" s="13"/>
    </row>
    <row r="270" spans="1:24" x14ac:dyDescent="0.2">
      <c r="A270" s="7" t="s">
        <v>265</v>
      </c>
      <c r="D270" s="13"/>
      <c r="G270" s="13"/>
      <c r="I270" s="16"/>
      <c r="K270" s="30">
        <v>2</v>
      </c>
      <c r="L270" s="30">
        <v>1</v>
      </c>
      <c r="P270" s="13"/>
      <c r="T270" s="13"/>
    </row>
    <row r="271" spans="1:24" x14ac:dyDescent="0.2">
      <c r="A271" s="7" t="s">
        <v>266</v>
      </c>
      <c r="D271" s="13"/>
      <c r="G271" s="13"/>
      <c r="J271" s="16"/>
      <c r="K271" s="30">
        <v>3</v>
      </c>
      <c r="L271" s="30">
        <v>0</v>
      </c>
      <c r="O271" s="13"/>
      <c r="S271" s="13"/>
      <c r="W271" s="16"/>
    </row>
    <row r="272" spans="1:24" x14ac:dyDescent="0.2">
      <c r="A272" s="7" t="s">
        <v>267</v>
      </c>
      <c r="C272" s="13"/>
      <c r="G272" s="13"/>
      <c r="J272" s="16"/>
      <c r="K272" s="30">
        <v>2</v>
      </c>
      <c r="L272" s="30">
        <v>1</v>
      </c>
      <c r="T272" s="13"/>
      <c r="X272" s="16"/>
    </row>
    <row r="273" spans="1:24" x14ac:dyDescent="0.2">
      <c r="A273" s="7" t="s">
        <v>268</v>
      </c>
      <c r="D273" s="13"/>
      <c r="G273" s="13"/>
      <c r="J273" s="16"/>
      <c r="K273" s="30">
        <v>3</v>
      </c>
      <c r="L273" s="30">
        <v>0</v>
      </c>
      <c r="O273" s="13"/>
      <c r="T273" s="13"/>
      <c r="W273" s="16"/>
    </row>
    <row r="274" spans="1:24" x14ac:dyDescent="0.2">
      <c r="A274" s="7" t="s">
        <v>5944</v>
      </c>
      <c r="C274" s="13"/>
      <c r="F274" s="13"/>
      <c r="I274" s="16"/>
      <c r="K274" s="30">
        <v>0</v>
      </c>
      <c r="L274" s="30">
        <v>3</v>
      </c>
    </row>
    <row r="275" spans="1:24" x14ac:dyDescent="0.2">
      <c r="A275" s="7" t="s">
        <v>269</v>
      </c>
      <c r="D275" s="13"/>
      <c r="G275" s="13"/>
      <c r="J275" s="16"/>
      <c r="K275" s="30">
        <v>3</v>
      </c>
      <c r="L275" s="30">
        <v>0</v>
      </c>
      <c r="P275" s="13"/>
      <c r="T275" s="13"/>
      <c r="W275" s="16"/>
    </row>
    <row r="276" spans="1:24" ht="34" x14ac:dyDescent="0.2">
      <c r="A276" s="5" t="s">
        <v>270</v>
      </c>
      <c r="D276" s="13"/>
      <c r="G276" s="13"/>
      <c r="I276" s="16"/>
      <c r="K276" s="30">
        <v>2</v>
      </c>
      <c r="L276" s="30">
        <v>1</v>
      </c>
      <c r="O276" s="13"/>
      <c r="T276" s="13"/>
    </row>
    <row r="277" spans="1:24" x14ac:dyDescent="0.2">
      <c r="A277" s="7" t="s">
        <v>5943</v>
      </c>
      <c r="D277" s="13"/>
      <c r="G277" s="13"/>
      <c r="J277" s="16"/>
      <c r="K277" s="30">
        <v>3</v>
      </c>
      <c r="L277" s="30">
        <v>0</v>
      </c>
      <c r="N277" s="13"/>
      <c r="T277" s="13"/>
      <c r="W277" s="16"/>
    </row>
    <row r="278" spans="1:24" x14ac:dyDescent="0.2">
      <c r="A278" s="7" t="s">
        <v>271</v>
      </c>
      <c r="D278" s="13"/>
      <c r="G278" s="13"/>
      <c r="J278" s="16"/>
      <c r="K278" s="30">
        <v>3</v>
      </c>
      <c r="L278" s="30">
        <v>0</v>
      </c>
      <c r="P278" s="13"/>
      <c r="T278" s="13"/>
      <c r="X278" s="16"/>
    </row>
    <row r="279" spans="1:24" x14ac:dyDescent="0.2">
      <c r="A279" s="7" t="s">
        <v>272</v>
      </c>
      <c r="D279" s="13"/>
      <c r="G279" s="13"/>
      <c r="J279" s="16"/>
      <c r="K279" s="30">
        <v>3</v>
      </c>
      <c r="L279" s="30">
        <v>0</v>
      </c>
      <c r="P279" s="13"/>
      <c r="T279" s="13"/>
      <c r="X279" s="16"/>
    </row>
    <row r="280" spans="1:24" ht="34" x14ac:dyDescent="0.2">
      <c r="A280" s="5" t="s">
        <v>273</v>
      </c>
      <c r="C280" s="13"/>
      <c r="G280" s="13"/>
      <c r="I280" s="16"/>
      <c r="K280" s="30">
        <v>1</v>
      </c>
      <c r="L280" s="30">
        <v>2</v>
      </c>
      <c r="R280" s="13"/>
    </row>
    <row r="281" spans="1:24" x14ac:dyDescent="0.2">
      <c r="A281" s="7" t="s">
        <v>5942</v>
      </c>
      <c r="D281" s="13"/>
      <c r="G281" s="13"/>
      <c r="J281" s="16"/>
      <c r="K281" s="30">
        <v>3</v>
      </c>
      <c r="L281" s="30">
        <v>0</v>
      </c>
      <c r="P281" s="13"/>
      <c r="T281" s="13"/>
      <c r="W281" s="17"/>
      <c r="X281" s="16"/>
    </row>
    <row r="282" spans="1:24" x14ac:dyDescent="0.2">
      <c r="A282" s="7" t="s">
        <v>274</v>
      </c>
      <c r="C282" s="13"/>
      <c r="G282" s="13"/>
      <c r="I282" s="16"/>
      <c r="K282" s="30">
        <v>1</v>
      </c>
      <c r="L282" s="30">
        <v>2</v>
      </c>
      <c r="R282" s="13"/>
    </row>
    <row r="283" spans="1:24" x14ac:dyDescent="0.2">
      <c r="A283" s="7" t="s">
        <v>275</v>
      </c>
      <c r="D283" s="13"/>
      <c r="G283" s="13"/>
      <c r="J283" s="16"/>
      <c r="K283" s="30">
        <v>3</v>
      </c>
      <c r="L283" s="30">
        <v>0</v>
      </c>
      <c r="O283" s="13"/>
      <c r="T283" s="13"/>
      <c r="W283" s="16"/>
    </row>
    <row r="284" spans="1:24" x14ac:dyDescent="0.2">
      <c r="A284" s="7" t="s">
        <v>5941</v>
      </c>
      <c r="D284" s="13"/>
      <c r="G284" s="13"/>
      <c r="J284" s="16"/>
      <c r="K284" s="30">
        <v>3</v>
      </c>
      <c r="L284" s="30">
        <v>0</v>
      </c>
      <c r="N284" s="13"/>
      <c r="R284" s="13"/>
      <c r="V284" s="16"/>
    </row>
    <row r="285" spans="1:24" x14ac:dyDescent="0.2">
      <c r="A285" s="7" t="s">
        <v>5940</v>
      </c>
      <c r="D285" s="13"/>
      <c r="G285" s="13"/>
      <c r="J285" s="16"/>
      <c r="K285" s="30">
        <v>3</v>
      </c>
      <c r="L285" s="30">
        <v>0</v>
      </c>
      <c r="O285" s="13"/>
      <c r="S285" s="13"/>
      <c r="W285" s="16"/>
    </row>
    <row r="286" spans="1:24" x14ac:dyDescent="0.2">
      <c r="A286" s="7" t="s">
        <v>276</v>
      </c>
      <c r="D286" s="13"/>
      <c r="G286" s="13"/>
      <c r="J286" s="16"/>
      <c r="K286" s="30">
        <v>3</v>
      </c>
      <c r="L286" s="30">
        <v>0</v>
      </c>
      <c r="O286" s="13"/>
      <c r="S286" s="13"/>
      <c r="W286" s="16"/>
    </row>
    <row r="287" spans="1:24" x14ac:dyDescent="0.2">
      <c r="A287" s="7" t="s">
        <v>277</v>
      </c>
      <c r="D287" s="13"/>
      <c r="G287" s="13"/>
      <c r="J287" s="16"/>
      <c r="K287" s="30">
        <v>3</v>
      </c>
      <c r="L287" s="30">
        <v>0</v>
      </c>
      <c r="P287" s="13"/>
      <c r="T287" s="13"/>
      <c r="W287" s="16"/>
    </row>
    <row r="288" spans="1:24" x14ac:dyDescent="0.2">
      <c r="A288" s="7" t="s">
        <v>278</v>
      </c>
      <c r="D288" s="13"/>
      <c r="G288" s="13"/>
      <c r="J288" s="16"/>
      <c r="K288" s="30">
        <v>3</v>
      </c>
      <c r="L288" s="30">
        <v>0</v>
      </c>
      <c r="O288" s="13"/>
      <c r="S288" s="13"/>
      <c r="W288" s="16"/>
    </row>
    <row r="289" spans="1:24" x14ac:dyDescent="0.2">
      <c r="A289" s="7" t="s">
        <v>279</v>
      </c>
      <c r="D289" s="13"/>
      <c r="G289" s="13"/>
      <c r="I289" s="16"/>
      <c r="K289" s="30">
        <v>2</v>
      </c>
      <c r="L289" s="30">
        <v>1</v>
      </c>
      <c r="O289" s="13"/>
      <c r="S289" s="13"/>
    </row>
    <row r="290" spans="1:24" x14ac:dyDescent="0.2">
      <c r="A290" s="7" t="s">
        <v>5939</v>
      </c>
      <c r="D290" s="13"/>
      <c r="G290" s="13"/>
      <c r="I290" s="16"/>
      <c r="K290" s="30">
        <v>2</v>
      </c>
      <c r="L290" s="30">
        <v>1</v>
      </c>
      <c r="O290" s="13"/>
      <c r="S290" s="13"/>
    </row>
    <row r="291" spans="1:24" x14ac:dyDescent="0.2">
      <c r="A291" s="7" t="s">
        <v>280</v>
      </c>
      <c r="D291" s="13"/>
      <c r="G291" s="13"/>
      <c r="J291" s="16"/>
      <c r="K291" s="30">
        <v>3</v>
      </c>
      <c r="L291" s="30">
        <v>0</v>
      </c>
      <c r="P291" s="13"/>
      <c r="T291" s="13"/>
      <c r="X291" s="16"/>
    </row>
    <row r="292" spans="1:24" x14ac:dyDescent="0.2">
      <c r="A292" s="7" t="s">
        <v>281</v>
      </c>
      <c r="D292" s="13"/>
      <c r="G292" s="13"/>
      <c r="J292" s="16"/>
      <c r="K292" s="30">
        <v>3</v>
      </c>
      <c r="L292" s="30">
        <v>0</v>
      </c>
      <c r="N292" s="13"/>
      <c r="T292" s="13"/>
      <c r="V292" s="16"/>
    </row>
    <row r="293" spans="1:24" x14ac:dyDescent="0.2">
      <c r="A293" s="7" t="s">
        <v>282</v>
      </c>
      <c r="D293" s="13"/>
      <c r="G293" s="13"/>
      <c r="J293" s="16"/>
      <c r="K293" s="30">
        <v>3</v>
      </c>
      <c r="L293" s="30">
        <v>0</v>
      </c>
      <c r="O293" s="13"/>
      <c r="S293" s="13"/>
      <c r="W293" s="16"/>
    </row>
    <row r="294" spans="1:24" x14ac:dyDescent="0.2">
      <c r="A294" s="7" t="s">
        <v>283</v>
      </c>
      <c r="D294" s="13"/>
      <c r="G294" s="13"/>
      <c r="J294" s="16"/>
      <c r="K294" s="30">
        <v>3</v>
      </c>
      <c r="L294" s="30">
        <v>0</v>
      </c>
      <c r="P294" s="13"/>
      <c r="T294" s="13"/>
      <c r="X294" s="16"/>
    </row>
    <row r="295" spans="1:24" x14ac:dyDescent="0.2">
      <c r="A295" s="7" t="s">
        <v>284</v>
      </c>
      <c r="C295" s="13"/>
      <c r="G295" s="13"/>
      <c r="I295" s="16"/>
      <c r="K295" s="30">
        <v>1</v>
      </c>
      <c r="L295" s="30">
        <v>2</v>
      </c>
      <c r="R295" s="13"/>
    </row>
    <row r="296" spans="1:24" x14ac:dyDescent="0.2">
      <c r="A296" s="7" t="s">
        <v>285</v>
      </c>
      <c r="D296" s="13"/>
      <c r="G296" s="13"/>
      <c r="J296" s="16"/>
      <c r="K296" s="30">
        <v>3</v>
      </c>
      <c r="L296" s="30">
        <v>1</v>
      </c>
      <c r="O296" s="13"/>
      <c r="R296" s="13"/>
      <c r="W296" s="16"/>
    </row>
    <row r="297" spans="1:24" x14ac:dyDescent="0.2">
      <c r="A297" s="7" t="s">
        <v>286</v>
      </c>
      <c r="C297" s="13"/>
      <c r="G297" s="13"/>
      <c r="I297" s="16"/>
      <c r="K297" s="30">
        <v>1</v>
      </c>
      <c r="L297" s="30">
        <v>2</v>
      </c>
      <c r="R297" s="13"/>
    </row>
    <row r="298" spans="1:24" x14ac:dyDescent="0.2">
      <c r="A298" s="7" t="s">
        <v>287</v>
      </c>
      <c r="C298" s="13"/>
      <c r="G298" s="13"/>
      <c r="I298" s="16"/>
      <c r="K298" s="30">
        <v>1</v>
      </c>
      <c r="L298" s="30">
        <v>2</v>
      </c>
      <c r="T298" s="13"/>
    </row>
    <row r="299" spans="1:24" x14ac:dyDescent="0.2">
      <c r="A299" s="7" t="s">
        <v>288</v>
      </c>
      <c r="C299" s="13"/>
      <c r="F299" s="13"/>
      <c r="I299" s="16"/>
      <c r="K299" s="30">
        <v>0</v>
      </c>
      <c r="L299" s="30">
        <v>3</v>
      </c>
    </row>
    <row r="300" spans="1:24" x14ac:dyDescent="0.2">
      <c r="A300" s="7" t="s">
        <v>289</v>
      </c>
      <c r="C300" s="13"/>
      <c r="G300" s="13"/>
      <c r="I300" s="16"/>
      <c r="K300" s="30">
        <v>1</v>
      </c>
      <c r="L300" s="30">
        <v>2</v>
      </c>
      <c r="R300" s="13"/>
    </row>
    <row r="301" spans="1:24" x14ac:dyDescent="0.2">
      <c r="A301" s="7" t="s">
        <v>290</v>
      </c>
      <c r="D301" s="13"/>
      <c r="G301" s="13"/>
      <c r="J301" s="16"/>
      <c r="K301" s="30">
        <v>3</v>
      </c>
      <c r="L301" s="30">
        <v>0</v>
      </c>
      <c r="P301" s="13"/>
      <c r="T301" s="13"/>
      <c r="X301" s="16"/>
    </row>
    <row r="302" spans="1:24" x14ac:dyDescent="0.2">
      <c r="A302" s="7" t="s">
        <v>291</v>
      </c>
      <c r="D302" s="13"/>
      <c r="G302" s="13"/>
      <c r="J302" s="16"/>
      <c r="K302" s="30">
        <v>3</v>
      </c>
      <c r="L302" s="30">
        <v>0</v>
      </c>
      <c r="P302" s="13"/>
      <c r="T302" s="13"/>
      <c r="X302" s="16"/>
    </row>
    <row r="303" spans="1:24" x14ac:dyDescent="0.2">
      <c r="A303" s="7" t="s">
        <v>292</v>
      </c>
      <c r="D303" s="13"/>
      <c r="G303" s="13"/>
      <c r="J303" s="16"/>
      <c r="K303" s="30">
        <v>3</v>
      </c>
      <c r="L303" s="30">
        <v>0</v>
      </c>
      <c r="P303" s="13"/>
      <c r="T303" s="13"/>
      <c r="X303" s="16"/>
    </row>
    <row r="304" spans="1:24" x14ac:dyDescent="0.2">
      <c r="A304" s="7" t="s">
        <v>293</v>
      </c>
      <c r="D304" s="13"/>
      <c r="G304" s="13"/>
      <c r="J304" s="16"/>
      <c r="K304" s="30">
        <v>3</v>
      </c>
      <c r="L304" s="30">
        <v>0</v>
      </c>
      <c r="O304" s="13"/>
      <c r="S304" s="13"/>
      <c r="W304" s="16"/>
    </row>
    <row r="305" spans="1:24" x14ac:dyDescent="0.2">
      <c r="A305" s="7" t="s">
        <v>294</v>
      </c>
      <c r="C305" s="13"/>
      <c r="F305" s="13"/>
      <c r="I305" s="16"/>
      <c r="K305" s="30">
        <v>0</v>
      </c>
      <c r="L305" s="30">
        <v>3</v>
      </c>
    </row>
    <row r="306" spans="1:24" x14ac:dyDescent="0.2">
      <c r="A306" s="7" t="s">
        <v>295</v>
      </c>
      <c r="D306" s="13"/>
      <c r="G306" s="13"/>
      <c r="J306" s="16"/>
      <c r="K306" s="30">
        <v>3</v>
      </c>
      <c r="L306" s="30">
        <v>0</v>
      </c>
      <c r="P306" s="13"/>
      <c r="T306" s="13"/>
      <c r="W306" s="16"/>
    </row>
    <row r="307" spans="1:24" x14ac:dyDescent="0.2">
      <c r="A307" s="7" t="s">
        <v>296</v>
      </c>
      <c r="D307" s="13"/>
      <c r="G307" s="13"/>
      <c r="J307" s="16"/>
      <c r="K307" s="30">
        <v>3</v>
      </c>
      <c r="L307" s="30">
        <v>0</v>
      </c>
      <c r="O307" s="13"/>
      <c r="S307" s="13"/>
      <c r="W307" s="16"/>
    </row>
    <row r="308" spans="1:24" x14ac:dyDescent="0.2">
      <c r="A308" s="7" t="s">
        <v>297</v>
      </c>
      <c r="D308" s="13"/>
      <c r="G308" s="13"/>
      <c r="J308" s="16"/>
      <c r="K308" s="30">
        <v>3</v>
      </c>
      <c r="L308" s="30">
        <v>0</v>
      </c>
      <c r="N308" s="13"/>
      <c r="S308" s="13"/>
      <c r="V308" s="16"/>
    </row>
    <row r="309" spans="1:24" x14ac:dyDescent="0.2">
      <c r="A309" s="7" t="s">
        <v>298</v>
      </c>
      <c r="D309" s="13"/>
      <c r="G309" s="13"/>
      <c r="J309" s="16"/>
      <c r="K309" s="30">
        <v>3</v>
      </c>
      <c r="L309" s="30">
        <v>0</v>
      </c>
      <c r="N309" s="13"/>
      <c r="R309" s="13"/>
      <c r="V309" s="16"/>
    </row>
    <row r="310" spans="1:24" x14ac:dyDescent="0.2">
      <c r="A310" s="7" t="s">
        <v>299</v>
      </c>
      <c r="D310" s="13"/>
      <c r="G310" s="13"/>
      <c r="J310" s="16"/>
      <c r="K310" s="30">
        <v>3</v>
      </c>
      <c r="L310" s="30">
        <v>0</v>
      </c>
      <c r="O310" s="13"/>
      <c r="T310" s="13"/>
      <c r="W310" s="16"/>
    </row>
    <row r="311" spans="1:24" x14ac:dyDescent="0.2">
      <c r="A311" s="7" t="s">
        <v>300</v>
      </c>
      <c r="D311" s="13"/>
      <c r="G311" s="13"/>
      <c r="J311" s="16"/>
      <c r="K311" s="30">
        <v>3</v>
      </c>
      <c r="L311" s="30">
        <v>0</v>
      </c>
      <c r="O311" s="13"/>
      <c r="S311" s="13"/>
      <c r="W311" s="16"/>
    </row>
    <row r="312" spans="1:24" x14ac:dyDescent="0.2">
      <c r="A312" s="7" t="s">
        <v>301</v>
      </c>
      <c r="C312" s="13"/>
      <c r="G312" s="13"/>
      <c r="J312" s="16"/>
      <c r="K312" s="30">
        <v>2</v>
      </c>
      <c r="L312" s="30">
        <v>1</v>
      </c>
      <c r="T312" s="13"/>
      <c r="X312" s="16"/>
    </row>
    <row r="313" spans="1:24" x14ac:dyDescent="0.2">
      <c r="A313" s="7" t="s">
        <v>302</v>
      </c>
      <c r="D313" s="13"/>
      <c r="G313" s="13"/>
      <c r="J313" s="16"/>
      <c r="K313" s="30">
        <v>3</v>
      </c>
      <c r="L313" s="30">
        <v>0</v>
      </c>
      <c r="N313" s="13"/>
      <c r="S313" s="13"/>
      <c r="V313" s="16"/>
    </row>
    <row r="314" spans="1:24" x14ac:dyDescent="0.2">
      <c r="A314" s="7" t="s">
        <v>303</v>
      </c>
      <c r="C314" s="13"/>
      <c r="F314" s="13"/>
      <c r="I314" s="16"/>
      <c r="K314" s="30">
        <v>0</v>
      </c>
      <c r="L314" s="30">
        <v>3</v>
      </c>
    </row>
    <row r="315" spans="1:24" x14ac:dyDescent="0.2">
      <c r="A315" s="7" t="s">
        <v>304</v>
      </c>
      <c r="C315" s="13"/>
      <c r="F315" s="13"/>
      <c r="J315" s="16"/>
      <c r="K315" s="30">
        <v>1</v>
      </c>
      <c r="L315" s="30">
        <v>2</v>
      </c>
      <c r="W315" s="16"/>
    </row>
    <row r="316" spans="1:24" x14ac:dyDescent="0.2">
      <c r="A316" s="7" t="s">
        <v>5938</v>
      </c>
      <c r="D316" s="13"/>
      <c r="G316" s="13"/>
      <c r="J316" s="16"/>
      <c r="K316" s="30">
        <v>3</v>
      </c>
      <c r="L316" s="30">
        <v>0</v>
      </c>
      <c r="P316" s="13"/>
      <c r="T316" s="13"/>
      <c r="X316" s="16"/>
    </row>
    <row r="317" spans="1:24" ht="17" x14ac:dyDescent="0.2">
      <c r="A317" s="5" t="s">
        <v>305</v>
      </c>
      <c r="C317" s="13"/>
      <c r="F317" s="13"/>
      <c r="I317" s="16"/>
      <c r="K317" s="30">
        <v>0</v>
      </c>
      <c r="L317" s="30">
        <v>3</v>
      </c>
    </row>
    <row r="318" spans="1:24" x14ac:dyDescent="0.2">
      <c r="A318" s="7" t="s">
        <v>306</v>
      </c>
      <c r="D318" s="13"/>
      <c r="G318" s="13"/>
      <c r="J318" s="16"/>
      <c r="K318" s="30">
        <v>3</v>
      </c>
      <c r="L318" s="30">
        <v>0</v>
      </c>
      <c r="N318" s="13"/>
      <c r="R318" s="13"/>
      <c r="W318" s="16"/>
    </row>
    <row r="319" spans="1:24" x14ac:dyDescent="0.2">
      <c r="A319" s="7" t="s">
        <v>307</v>
      </c>
      <c r="D319" s="13"/>
      <c r="G319" s="13"/>
      <c r="J319" s="16"/>
      <c r="K319" s="30">
        <v>3</v>
      </c>
      <c r="L319" s="30">
        <v>0</v>
      </c>
      <c r="O319" s="13"/>
      <c r="S319" s="13"/>
      <c r="W319" s="16"/>
    </row>
    <row r="320" spans="1:24" x14ac:dyDescent="0.2">
      <c r="A320" s="7" t="s">
        <v>308</v>
      </c>
      <c r="C320" s="13"/>
      <c r="G320" s="13"/>
      <c r="I320" s="16"/>
      <c r="K320" s="30">
        <v>1</v>
      </c>
      <c r="L320" s="30">
        <v>2</v>
      </c>
      <c r="S320" s="13"/>
    </row>
    <row r="321" spans="1:24" x14ac:dyDescent="0.2">
      <c r="A321" s="7" t="s">
        <v>309</v>
      </c>
      <c r="D321" s="13"/>
      <c r="G321" s="13"/>
      <c r="J321" s="16"/>
      <c r="K321" s="30">
        <v>3</v>
      </c>
      <c r="L321" s="30">
        <v>0</v>
      </c>
      <c r="S321" s="13"/>
      <c r="W321" s="16"/>
    </row>
    <row r="322" spans="1:24" x14ac:dyDescent="0.2">
      <c r="A322" s="7" t="s">
        <v>310</v>
      </c>
      <c r="C322" s="13"/>
      <c r="G322" s="13"/>
      <c r="I322" s="16"/>
      <c r="K322" s="30">
        <v>1</v>
      </c>
      <c r="L322" s="30">
        <v>2</v>
      </c>
      <c r="T322" s="13"/>
    </row>
    <row r="323" spans="1:24" x14ac:dyDescent="0.2">
      <c r="A323" s="7" t="s">
        <v>311</v>
      </c>
      <c r="D323" s="13"/>
      <c r="G323" s="13"/>
      <c r="J323" s="16"/>
      <c r="K323" s="30">
        <v>3</v>
      </c>
      <c r="L323" s="30">
        <v>0</v>
      </c>
      <c r="O323" s="13"/>
      <c r="T323" s="13"/>
      <c r="W323" s="16"/>
    </row>
    <row r="324" spans="1:24" x14ac:dyDescent="0.2">
      <c r="A324" s="7" t="s">
        <v>312</v>
      </c>
      <c r="D324" s="13"/>
      <c r="G324" s="13"/>
      <c r="J324" s="16"/>
      <c r="K324" s="30">
        <v>3</v>
      </c>
      <c r="L324" s="30">
        <v>0</v>
      </c>
      <c r="P324" s="13"/>
      <c r="T324" s="13"/>
      <c r="W324" s="16"/>
    </row>
    <row r="325" spans="1:24" x14ac:dyDescent="0.2">
      <c r="A325" s="7" t="s">
        <v>313</v>
      </c>
      <c r="D325" s="13"/>
      <c r="G325" s="13"/>
      <c r="J325" s="16"/>
      <c r="K325" s="30">
        <v>3</v>
      </c>
      <c r="L325" s="30">
        <v>0</v>
      </c>
      <c r="P325" s="13"/>
      <c r="T325" s="13"/>
      <c r="X325" s="16"/>
    </row>
    <row r="326" spans="1:24" x14ac:dyDescent="0.2">
      <c r="A326" s="7" t="s">
        <v>314</v>
      </c>
      <c r="D326" s="13"/>
      <c r="G326" s="13"/>
      <c r="J326" s="16"/>
      <c r="K326" s="30">
        <v>3</v>
      </c>
      <c r="L326" s="30">
        <v>0</v>
      </c>
      <c r="P326" s="13"/>
      <c r="T326" s="13"/>
      <c r="X326" s="16"/>
    </row>
    <row r="327" spans="1:24" x14ac:dyDescent="0.2">
      <c r="A327" s="7" t="s">
        <v>315</v>
      </c>
      <c r="D327" s="13"/>
      <c r="G327" s="13"/>
      <c r="J327" s="16"/>
      <c r="K327" s="30">
        <v>3</v>
      </c>
      <c r="L327" s="30">
        <v>0</v>
      </c>
      <c r="P327" s="13"/>
      <c r="T327" s="13"/>
      <c r="X327" s="16"/>
    </row>
    <row r="328" spans="1:24" x14ac:dyDescent="0.2">
      <c r="A328" s="7" t="s">
        <v>316</v>
      </c>
      <c r="D328" s="13"/>
      <c r="G328" s="13"/>
      <c r="J328" s="16"/>
      <c r="K328" s="30">
        <v>3</v>
      </c>
      <c r="L328" s="30">
        <v>0</v>
      </c>
      <c r="P328" s="13"/>
      <c r="T328" s="13"/>
      <c r="X328" s="16"/>
    </row>
    <row r="329" spans="1:24" x14ac:dyDescent="0.2">
      <c r="A329" s="7" t="s">
        <v>317</v>
      </c>
      <c r="D329" s="13"/>
      <c r="G329" s="13"/>
      <c r="I329" s="16"/>
      <c r="K329" s="30">
        <v>2</v>
      </c>
      <c r="L329" s="30">
        <v>1</v>
      </c>
      <c r="O329" s="13"/>
      <c r="S329" s="13"/>
    </row>
    <row r="330" spans="1:24" x14ac:dyDescent="0.2">
      <c r="A330" s="7" t="s">
        <v>318</v>
      </c>
      <c r="D330" s="13"/>
      <c r="G330" s="13"/>
      <c r="J330" s="16"/>
      <c r="K330" s="30">
        <v>3</v>
      </c>
      <c r="L330" s="30">
        <v>0</v>
      </c>
      <c r="O330" s="13"/>
      <c r="S330" s="13"/>
      <c r="W330" s="16"/>
    </row>
    <row r="331" spans="1:24" x14ac:dyDescent="0.2">
      <c r="A331" s="7" t="s">
        <v>319</v>
      </c>
      <c r="D331" s="13"/>
      <c r="G331" s="13"/>
      <c r="J331" s="16"/>
      <c r="K331" s="30">
        <v>3</v>
      </c>
      <c r="L331" s="30">
        <v>0</v>
      </c>
      <c r="O331" s="13"/>
      <c r="S331" s="13"/>
      <c r="W331" s="16"/>
    </row>
    <row r="332" spans="1:24" x14ac:dyDescent="0.2">
      <c r="A332" s="7" t="s">
        <v>5937</v>
      </c>
      <c r="D332" s="13"/>
      <c r="G332" s="13"/>
      <c r="J332" s="16"/>
      <c r="K332" s="30">
        <v>3</v>
      </c>
      <c r="L332" s="30">
        <v>0</v>
      </c>
      <c r="O332" s="13"/>
      <c r="T332" s="13"/>
      <c r="W332" s="16"/>
    </row>
    <row r="333" spans="1:24" x14ac:dyDescent="0.2">
      <c r="A333" s="7" t="s">
        <v>320</v>
      </c>
      <c r="D333" s="13"/>
      <c r="G333" s="13"/>
      <c r="J333" s="16"/>
      <c r="K333" s="30">
        <v>3</v>
      </c>
      <c r="L333" s="30">
        <v>0</v>
      </c>
      <c r="P333" s="13"/>
      <c r="S333" s="13"/>
      <c r="W333" s="16"/>
    </row>
    <row r="334" spans="1:24" x14ac:dyDescent="0.2">
      <c r="A334" s="7" t="s">
        <v>321</v>
      </c>
      <c r="D334" s="13"/>
      <c r="G334" s="13"/>
      <c r="J334" s="16"/>
      <c r="K334" s="30">
        <v>3</v>
      </c>
      <c r="L334" s="30">
        <v>0</v>
      </c>
      <c r="O334" s="13"/>
      <c r="S334" s="13"/>
      <c r="W334" s="16"/>
    </row>
    <row r="335" spans="1:24" x14ac:dyDescent="0.2">
      <c r="A335" s="7" t="s">
        <v>5936</v>
      </c>
      <c r="D335" s="13"/>
      <c r="G335" s="13"/>
      <c r="J335" s="16"/>
      <c r="K335" s="30">
        <v>3</v>
      </c>
      <c r="L335" s="30">
        <v>0</v>
      </c>
      <c r="O335" s="13"/>
      <c r="T335" s="13"/>
      <c r="W335" s="16"/>
    </row>
    <row r="336" spans="1:24" x14ac:dyDescent="0.2">
      <c r="A336" s="7" t="s">
        <v>322</v>
      </c>
      <c r="D336" s="13"/>
      <c r="G336" s="13"/>
      <c r="J336" s="16"/>
      <c r="K336" s="30">
        <v>3</v>
      </c>
      <c r="L336" s="30">
        <v>0</v>
      </c>
      <c r="N336" s="13"/>
      <c r="T336" s="13"/>
      <c r="V336" s="16"/>
    </row>
    <row r="337" spans="1:24" x14ac:dyDescent="0.2">
      <c r="A337" s="7" t="s">
        <v>5935</v>
      </c>
      <c r="D337" s="13"/>
      <c r="G337" s="13"/>
      <c r="J337" s="16"/>
      <c r="K337" s="30">
        <v>3</v>
      </c>
      <c r="L337" s="30">
        <v>0</v>
      </c>
      <c r="N337" s="13"/>
      <c r="R337" s="13"/>
      <c r="V337" s="16"/>
    </row>
    <row r="338" spans="1:24" x14ac:dyDescent="0.2">
      <c r="A338" s="7" t="s">
        <v>323</v>
      </c>
      <c r="D338" s="13"/>
      <c r="G338" s="13"/>
      <c r="J338" s="16"/>
      <c r="K338" s="30">
        <v>3</v>
      </c>
      <c r="L338" s="30">
        <v>0</v>
      </c>
      <c r="O338" s="13"/>
      <c r="S338" s="13"/>
      <c r="W338" s="16"/>
    </row>
    <row r="339" spans="1:24" x14ac:dyDescent="0.2">
      <c r="A339" s="7" t="s">
        <v>324</v>
      </c>
      <c r="D339" s="13"/>
      <c r="G339" s="13"/>
      <c r="J339" s="16"/>
      <c r="K339" s="30">
        <v>3</v>
      </c>
      <c r="L339" s="30">
        <v>0</v>
      </c>
      <c r="N339" s="13"/>
      <c r="T339" s="13"/>
      <c r="X339" s="16"/>
    </row>
    <row r="340" spans="1:24" x14ac:dyDescent="0.2">
      <c r="A340" s="7" t="s">
        <v>325</v>
      </c>
      <c r="D340" s="13"/>
      <c r="G340" s="13"/>
      <c r="J340" s="16"/>
      <c r="K340" s="30">
        <v>3</v>
      </c>
      <c r="L340" s="30">
        <v>0</v>
      </c>
      <c r="O340" s="13"/>
      <c r="S340" s="13"/>
      <c r="W340" s="16"/>
    </row>
    <row r="341" spans="1:24" x14ac:dyDescent="0.2">
      <c r="A341" s="7" t="s">
        <v>5934</v>
      </c>
      <c r="D341" s="13"/>
      <c r="G341" s="13"/>
      <c r="J341" s="16"/>
      <c r="K341" s="30">
        <v>3</v>
      </c>
      <c r="L341" s="30">
        <v>0</v>
      </c>
      <c r="O341" s="13"/>
      <c r="T341" s="13"/>
      <c r="W341" s="16"/>
    </row>
    <row r="342" spans="1:24" x14ac:dyDescent="0.2">
      <c r="A342" s="7" t="s">
        <v>326</v>
      </c>
      <c r="D342" s="13"/>
      <c r="G342" s="13"/>
      <c r="J342" s="16"/>
      <c r="K342" s="30">
        <v>3</v>
      </c>
      <c r="L342" s="30">
        <v>0</v>
      </c>
      <c r="P342" s="13"/>
      <c r="T342" s="13"/>
      <c r="W342" s="16"/>
    </row>
    <row r="343" spans="1:24" x14ac:dyDescent="0.2">
      <c r="A343" s="7" t="s">
        <v>327</v>
      </c>
      <c r="D343" s="13"/>
      <c r="G343" s="13"/>
      <c r="J343" s="16"/>
      <c r="K343" s="30">
        <v>3</v>
      </c>
      <c r="L343" s="30">
        <v>0</v>
      </c>
      <c r="N343" s="13"/>
      <c r="R343" s="13"/>
      <c r="V343" s="16"/>
    </row>
    <row r="344" spans="1:24" x14ac:dyDescent="0.2">
      <c r="A344" s="7" t="s">
        <v>328</v>
      </c>
      <c r="D344" s="13"/>
      <c r="G344" s="13"/>
      <c r="I344" s="16"/>
      <c r="K344" s="30">
        <v>2</v>
      </c>
      <c r="L344" s="30">
        <v>1</v>
      </c>
      <c r="N344" s="13"/>
      <c r="R344" s="13"/>
    </row>
    <row r="345" spans="1:24" x14ac:dyDescent="0.2">
      <c r="A345" s="7" t="s">
        <v>329</v>
      </c>
      <c r="C345" s="13"/>
      <c r="G345" s="13"/>
      <c r="J345" s="16"/>
      <c r="K345" s="30">
        <v>2</v>
      </c>
      <c r="L345" s="30">
        <v>1</v>
      </c>
      <c r="T345" s="13"/>
      <c r="W345" s="16"/>
    </row>
    <row r="346" spans="1:24" x14ac:dyDescent="0.2">
      <c r="A346" s="7" t="s">
        <v>330</v>
      </c>
      <c r="D346" s="13"/>
      <c r="G346" s="13"/>
      <c r="J346" s="16"/>
      <c r="K346" s="30">
        <v>3</v>
      </c>
      <c r="L346" s="30">
        <v>0</v>
      </c>
      <c r="P346" s="13"/>
      <c r="T346" s="13"/>
      <c r="X346" s="16"/>
    </row>
    <row r="347" spans="1:24" x14ac:dyDescent="0.2">
      <c r="A347" s="7" t="s">
        <v>331</v>
      </c>
      <c r="D347" s="13"/>
      <c r="G347" s="13"/>
      <c r="J347" s="16"/>
      <c r="K347" s="30">
        <v>3</v>
      </c>
      <c r="L347" s="30">
        <v>0</v>
      </c>
      <c r="P347" s="13"/>
      <c r="T347" s="13"/>
      <c r="W347" s="16"/>
    </row>
    <row r="348" spans="1:24" x14ac:dyDescent="0.2">
      <c r="A348" s="7" t="s">
        <v>332</v>
      </c>
      <c r="D348" s="13"/>
      <c r="G348" s="13"/>
      <c r="J348" s="16"/>
      <c r="K348" s="30">
        <v>3</v>
      </c>
      <c r="L348" s="30">
        <v>0</v>
      </c>
      <c r="P348" s="13"/>
      <c r="T348" s="13"/>
      <c r="X348" s="16"/>
    </row>
    <row r="349" spans="1:24" x14ac:dyDescent="0.2">
      <c r="A349" s="7" t="s">
        <v>333</v>
      </c>
      <c r="D349" s="13"/>
      <c r="G349" s="13"/>
      <c r="J349" s="16"/>
      <c r="K349" s="30">
        <v>3</v>
      </c>
      <c r="L349" s="30">
        <v>0</v>
      </c>
      <c r="P349" s="13"/>
      <c r="T349" s="13"/>
      <c r="X349" s="16"/>
    </row>
    <row r="350" spans="1:24" x14ac:dyDescent="0.2">
      <c r="A350" s="7" t="s">
        <v>334</v>
      </c>
      <c r="C350" s="13"/>
      <c r="G350" s="13"/>
      <c r="J350" s="16"/>
      <c r="K350" s="30">
        <v>2</v>
      </c>
      <c r="L350" s="30">
        <v>1</v>
      </c>
      <c r="S350" s="13"/>
      <c r="W350" s="16"/>
    </row>
    <row r="351" spans="1:24" x14ac:dyDescent="0.2">
      <c r="A351" s="7" t="s">
        <v>335</v>
      </c>
      <c r="C351" s="13"/>
      <c r="F351" s="13"/>
      <c r="I351" s="16"/>
      <c r="K351" s="30">
        <v>0</v>
      </c>
      <c r="L351" s="30">
        <v>3</v>
      </c>
    </row>
    <row r="352" spans="1:24" x14ac:dyDescent="0.2">
      <c r="A352" s="7" t="s">
        <v>336</v>
      </c>
      <c r="D352" s="13"/>
      <c r="G352" s="13"/>
      <c r="J352" s="16"/>
      <c r="K352" s="30">
        <v>3</v>
      </c>
      <c r="L352" s="30">
        <v>0</v>
      </c>
      <c r="O352" s="13"/>
      <c r="T352" s="13"/>
      <c r="W352" s="16"/>
    </row>
    <row r="353" spans="1:24" x14ac:dyDescent="0.2">
      <c r="A353" s="7" t="s">
        <v>337</v>
      </c>
      <c r="D353" s="13"/>
      <c r="G353" s="13"/>
      <c r="I353" s="16"/>
      <c r="K353" s="30">
        <v>2</v>
      </c>
      <c r="L353" s="30">
        <v>1</v>
      </c>
      <c r="N353" s="13"/>
      <c r="R353" s="13"/>
    </row>
    <row r="354" spans="1:24" x14ac:dyDescent="0.2">
      <c r="A354" s="7" t="s">
        <v>338</v>
      </c>
      <c r="D354" s="13"/>
      <c r="G354" s="13"/>
      <c r="J354" s="16"/>
      <c r="K354" s="30">
        <v>3</v>
      </c>
      <c r="L354" s="30">
        <v>0</v>
      </c>
      <c r="O354" s="13"/>
      <c r="S354" s="13"/>
      <c r="W354" s="16"/>
    </row>
    <row r="355" spans="1:24" x14ac:dyDescent="0.2">
      <c r="A355" s="7" t="s">
        <v>339</v>
      </c>
      <c r="D355" s="13"/>
      <c r="G355" s="13"/>
      <c r="J355" s="16"/>
      <c r="K355" s="30">
        <v>3</v>
      </c>
      <c r="L355" s="30">
        <v>0</v>
      </c>
      <c r="O355" s="13"/>
      <c r="T355" s="13"/>
      <c r="W355" s="16"/>
    </row>
    <row r="356" spans="1:24" x14ac:dyDescent="0.2">
      <c r="A356" s="7" t="s">
        <v>340</v>
      </c>
      <c r="D356" s="13"/>
      <c r="G356" s="13"/>
      <c r="I356" s="16"/>
      <c r="K356" s="30">
        <v>2</v>
      </c>
      <c r="L356" s="30">
        <v>1</v>
      </c>
      <c r="N356" s="13"/>
      <c r="T356" s="13"/>
    </row>
    <row r="357" spans="1:24" x14ac:dyDescent="0.2">
      <c r="A357" s="7" t="s">
        <v>341</v>
      </c>
      <c r="D357" s="13"/>
      <c r="G357" s="13"/>
      <c r="J357" s="16"/>
      <c r="K357" s="30">
        <v>3</v>
      </c>
      <c r="L357" s="30">
        <v>0</v>
      </c>
      <c r="O357" s="13"/>
      <c r="S357" s="13"/>
      <c r="W357" s="16"/>
    </row>
    <row r="358" spans="1:24" x14ac:dyDescent="0.2">
      <c r="A358" s="7" t="s">
        <v>342</v>
      </c>
      <c r="D358" s="13"/>
      <c r="G358" s="13"/>
      <c r="I358" s="16"/>
      <c r="K358" s="30">
        <v>2</v>
      </c>
      <c r="L358" s="30">
        <v>1</v>
      </c>
      <c r="O358" s="13"/>
      <c r="S358" s="13"/>
    </row>
    <row r="359" spans="1:24" x14ac:dyDescent="0.2">
      <c r="A359" s="7" t="s">
        <v>343</v>
      </c>
      <c r="D359" s="13"/>
      <c r="G359" s="13"/>
      <c r="J359" s="16"/>
      <c r="K359" s="30">
        <v>3</v>
      </c>
      <c r="L359" s="30">
        <v>0</v>
      </c>
      <c r="P359" s="13"/>
      <c r="T359" s="13"/>
      <c r="X359" s="16"/>
    </row>
    <row r="360" spans="1:24" x14ac:dyDescent="0.2">
      <c r="A360" s="7" t="s">
        <v>344</v>
      </c>
      <c r="D360" s="13"/>
      <c r="G360" s="13"/>
      <c r="J360" s="16"/>
      <c r="K360" s="30">
        <v>3</v>
      </c>
      <c r="L360" s="30">
        <v>0</v>
      </c>
      <c r="P360" s="13"/>
      <c r="T360" s="13"/>
      <c r="X360" s="16"/>
    </row>
    <row r="361" spans="1:24" x14ac:dyDescent="0.2">
      <c r="A361" s="7" t="s">
        <v>345</v>
      </c>
      <c r="D361" s="13"/>
      <c r="G361" s="13"/>
      <c r="I361" s="16"/>
      <c r="K361" s="30">
        <v>2</v>
      </c>
      <c r="L361" s="30">
        <v>1</v>
      </c>
      <c r="O361" s="13"/>
      <c r="S361" s="13"/>
    </row>
    <row r="362" spans="1:24" x14ac:dyDescent="0.2">
      <c r="A362" s="7" t="s">
        <v>346</v>
      </c>
      <c r="D362" s="13"/>
      <c r="G362" s="13"/>
      <c r="J362" s="16"/>
      <c r="K362" s="30">
        <v>3</v>
      </c>
      <c r="L362" s="30">
        <v>0</v>
      </c>
      <c r="O362" s="13"/>
      <c r="T362" s="13"/>
      <c r="W362" s="16"/>
    </row>
    <row r="363" spans="1:24" x14ac:dyDescent="0.2">
      <c r="A363" s="7" t="s">
        <v>347</v>
      </c>
      <c r="C363" s="13"/>
      <c r="F363" s="13"/>
      <c r="I363" s="16"/>
      <c r="K363" s="30">
        <v>0</v>
      </c>
      <c r="L363" s="30">
        <v>3</v>
      </c>
    </row>
    <row r="364" spans="1:24" x14ac:dyDescent="0.2">
      <c r="A364" s="7" t="s">
        <v>348</v>
      </c>
      <c r="D364" s="13"/>
      <c r="G364" s="13"/>
      <c r="J364" s="16"/>
      <c r="K364" s="30">
        <v>3</v>
      </c>
      <c r="L364" s="30">
        <v>0</v>
      </c>
      <c r="N364" s="13"/>
      <c r="R364" s="13"/>
      <c r="W364" s="16"/>
    </row>
    <row r="365" spans="1:24" x14ac:dyDescent="0.2">
      <c r="A365" s="7" t="s">
        <v>349</v>
      </c>
      <c r="C365" s="13"/>
      <c r="F365" s="13"/>
      <c r="I365" s="16"/>
      <c r="K365" s="30">
        <v>0</v>
      </c>
      <c r="L365" s="30">
        <v>3</v>
      </c>
    </row>
    <row r="366" spans="1:24" ht="34" x14ac:dyDescent="0.2">
      <c r="A366" s="5" t="s">
        <v>350</v>
      </c>
      <c r="D366" s="13"/>
      <c r="G366" s="13"/>
      <c r="J366" s="16"/>
      <c r="K366" s="30">
        <v>3</v>
      </c>
      <c r="L366" s="30">
        <v>0</v>
      </c>
      <c r="N366" s="13"/>
      <c r="R366" s="13"/>
      <c r="V366" s="16"/>
    </row>
    <row r="367" spans="1:24" x14ac:dyDescent="0.2">
      <c r="A367" s="7" t="s">
        <v>351</v>
      </c>
      <c r="D367" s="13"/>
      <c r="G367" s="13"/>
      <c r="J367" s="16"/>
      <c r="K367" s="30">
        <v>3</v>
      </c>
      <c r="L367" s="30">
        <v>0</v>
      </c>
      <c r="N367" s="13"/>
      <c r="R367" s="13"/>
      <c r="V367" s="16"/>
    </row>
    <row r="368" spans="1:24" x14ac:dyDescent="0.2">
      <c r="A368" s="7" t="s">
        <v>352</v>
      </c>
      <c r="D368" s="13"/>
      <c r="F368" s="13"/>
      <c r="I368" s="16"/>
      <c r="K368" s="30">
        <v>1</v>
      </c>
      <c r="L368" s="30">
        <v>2</v>
      </c>
      <c r="N368" s="13"/>
    </row>
    <row r="369" spans="1:24" x14ac:dyDescent="0.2">
      <c r="A369" s="7" t="s">
        <v>353</v>
      </c>
      <c r="D369" s="13"/>
      <c r="G369" s="13"/>
      <c r="I369" s="16"/>
      <c r="K369" s="30">
        <v>2</v>
      </c>
      <c r="L369" s="30">
        <v>1</v>
      </c>
      <c r="O369" s="13"/>
      <c r="T369" s="13"/>
    </row>
    <row r="370" spans="1:24" x14ac:dyDescent="0.2">
      <c r="A370" s="7" t="s">
        <v>354</v>
      </c>
      <c r="D370" s="13"/>
      <c r="G370" s="13"/>
      <c r="J370" s="16"/>
      <c r="K370" s="30">
        <v>3</v>
      </c>
      <c r="L370" s="30">
        <v>0</v>
      </c>
      <c r="O370" s="13"/>
      <c r="S370" s="13"/>
      <c r="W370" s="16"/>
    </row>
    <row r="371" spans="1:24" x14ac:dyDescent="0.2">
      <c r="A371" s="7" t="s">
        <v>355</v>
      </c>
      <c r="D371" s="13"/>
      <c r="G371" s="13"/>
      <c r="J371" s="16"/>
      <c r="K371" s="30">
        <v>3</v>
      </c>
      <c r="L371" s="30">
        <v>0</v>
      </c>
      <c r="O371" s="13"/>
      <c r="S371" s="13"/>
      <c r="W371" s="16"/>
    </row>
    <row r="372" spans="1:24" x14ac:dyDescent="0.2">
      <c r="A372" s="7" t="s">
        <v>356</v>
      </c>
      <c r="C372" s="13"/>
      <c r="F372" s="13"/>
      <c r="I372" s="16"/>
      <c r="K372" s="30">
        <v>0</v>
      </c>
      <c r="L372" s="30">
        <v>3</v>
      </c>
    </row>
    <row r="373" spans="1:24" x14ac:dyDescent="0.2">
      <c r="A373" s="7" t="s">
        <v>357</v>
      </c>
      <c r="D373" s="13"/>
      <c r="G373" s="13"/>
      <c r="J373" s="16"/>
      <c r="K373" s="30">
        <v>3</v>
      </c>
      <c r="L373" s="30">
        <v>0</v>
      </c>
      <c r="O373" s="13"/>
      <c r="S373" s="13"/>
      <c r="W373" s="16"/>
    </row>
    <row r="374" spans="1:24" x14ac:dyDescent="0.2">
      <c r="A374" s="7" t="s">
        <v>358</v>
      </c>
      <c r="C374" s="13"/>
      <c r="G374" s="13"/>
      <c r="I374" s="16"/>
      <c r="K374" s="30">
        <v>1</v>
      </c>
      <c r="L374" s="30">
        <v>2</v>
      </c>
      <c r="T374" s="13"/>
    </row>
    <row r="375" spans="1:24" x14ac:dyDescent="0.2">
      <c r="A375" s="7" t="s">
        <v>359</v>
      </c>
      <c r="D375" s="13"/>
      <c r="G375" s="13"/>
      <c r="J375" s="16"/>
      <c r="K375" s="30">
        <v>3</v>
      </c>
      <c r="L375" s="30">
        <v>0</v>
      </c>
      <c r="P375" s="13"/>
      <c r="T375" s="13"/>
      <c r="X375" s="16"/>
    </row>
    <row r="376" spans="1:24" x14ac:dyDescent="0.2">
      <c r="A376" s="7" t="s">
        <v>360</v>
      </c>
      <c r="D376" s="13"/>
      <c r="G376" s="13"/>
      <c r="I376" s="16"/>
      <c r="K376" s="30">
        <v>2</v>
      </c>
      <c r="L376" s="30">
        <v>1</v>
      </c>
      <c r="O376" s="13"/>
      <c r="S376" s="13"/>
    </row>
    <row r="377" spans="1:24" x14ac:dyDescent="0.2">
      <c r="A377" s="7" t="s">
        <v>361</v>
      </c>
      <c r="D377" s="13"/>
      <c r="G377" s="13"/>
      <c r="J377" s="16"/>
      <c r="K377" s="30">
        <v>3</v>
      </c>
      <c r="L377" s="30">
        <v>0</v>
      </c>
      <c r="P377" s="13"/>
      <c r="T377" s="13"/>
      <c r="W377" s="16"/>
    </row>
    <row r="378" spans="1:24" x14ac:dyDescent="0.2">
      <c r="A378" s="7" t="s">
        <v>362</v>
      </c>
      <c r="D378" s="13"/>
      <c r="F378" s="13"/>
      <c r="I378" s="16"/>
      <c r="K378" s="30">
        <v>1</v>
      </c>
      <c r="L378" s="30">
        <v>2</v>
      </c>
      <c r="O378" s="13"/>
    </row>
    <row r="379" spans="1:24" x14ac:dyDescent="0.2">
      <c r="A379" s="7" t="s">
        <v>363</v>
      </c>
      <c r="C379" s="13"/>
      <c r="F379" s="13"/>
      <c r="I379" s="16"/>
      <c r="K379" s="30">
        <v>0</v>
      </c>
      <c r="L379" s="30">
        <v>3</v>
      </c>
    </row>
    <row r="380" spans="1:24" x14ac:dyDescent="0.2">
      <c r="A380" s="7" t="s">
        <v>364</v>
      </c>
      <c r="D380" s="13"/>
      <c r="F380" s="13"/>
      <c r="J380" s="16"/>
      <c r="K380" s="30">
        <v>2</v>
      </c>
      <c r="L380" s="30">
        <v>1</v>
      </c>
      <c r="O380" s="13"/>
      <c r="W380" s="16"/>
    </row>
    <row r="381" spans="1:24" x14ac:dyDescent="0.2">
      <c r="A381" s="7" t="s">
        <v>365</v>
      </c>
      <c r="D381" s="13"/>
      <c r="G381" s="13"/>
      <c r="J381" s="16"/>
      <c r="K381" s="30">
        <v>3</v>
      </c>
      <c r="L381" s="30">
        <v>0</v>
      </c>
      <c r="O381" s="13"/>
      <c r="S381" s="13"/>
      <c r="W381" s="16"/>
    </row>
    <row r="382" spans="1:24" x14ac:dyDescent="0.2">
      <c r="A382" s="7" t="s">
        <v>366</v>
      </c>
      <c r="D382" s="13"/>
      <c r="G382" s="13"/>
      <c r="J382" s="16"/>
      <c r="K382" s="30">
        <v>3</v>
      </c>
      <c r="L382" s="30">
        <v>0</v>
      </c>
      <c r="O382" s="13"/>
      <c r="S382" s="13"/>
      <c r="W382" s="16"/>
    </row>
    <row r="383" spans="1:24" x14ac:dyDescent="0.2">
      <c r="A383" s="7" t="s">
        <v>367</v>
      </c>
      <c r="C383" s="13"/>
      <c r="G383" s="13"/>
      <c r="I383" s="16"/>
      <c r="K383" s="30">
        <v>1</v>
      </c>
      <c r="L383" s="30">
        <v>2</v>
      </c>
      <c r="T383" s="13"/>
    </row>
    <row r="384" spans="1:24" x14ac:dyDescent="0.2">
      <c r="A384" s="7" t="s">
        <v>368</v>
      </c>
      <c r="D384" s="16"/>
      <c r="G384" s="13"/>
      <c r="J384" s="16"/>
      <c r="K384" s="30">
        <v>3</v>
      </c>
      <c r="L384" s="30">
        <v>0</v>
      </c>
      <c r="R384" s="13"/>
      <c r="V384" s="16"/>
    </row>
    <row r="385" spans="1:24" x14ac:dyDescent="0.2">
      <c r="A385" s="7" t="s">
        <v>369</v>
      </c>
      <c r="D385" s="13"/>
      <c r="G385" s="13"/>
      <c r="I385" s="16"/>
      <c r="K385" s="30">
        <v>2</v>
      </c>
      <c r="L385" s="30">
        <v>1</v>
      </c>
      <c r="P385" s="13"/>
      <c r="T385" s="13"/>
    </row>
    <row r="386" spans="1:24" ht="17" x14ac:dyDescent="0.2">
      <c r="A386" s="5" t="s">
        <v>370</v>
      </c>
      <c r="C386" s="13"/>
      <c r="F386" s="13"/>
      <c r="I386" s="16"/>
      <c r="K386" s="30">
        <v>0</v>
      </c>
      <c r="L386" s="30">
        <v>3</v>
      </c>
    </row>
    <row r="387" spans="1:24" x14ac:dyDescent="0.2">
      <c r="A387" s="7" t="s">
        <v>371</v>
      </c>
      <c r="C387" s="13"/>
      <c r="F387" s="13"/>
      <c r="I387" s="16"/>
      <c r="K387" s="30">
        <v>0</v>
      </c>
      <c r="L387" s="30">
        <v>3</v>
      </c>
    </row>
    <row r="388" spans="1:24" x14ac:dyDescent="0.2">
      <c r="A388" s="7" t="s">
        <v>372</v>
      </c>
      <c r="D388" s="13"/>
      <c r="G388" s="13"/>
      <c r="J388" s="16"/>
      <c r="K388" s="30">
        <v>3</v>
      </c>
      <c r="L388" s="30">
        <v>0</v>
      </c>
      <c r="O388" s="13"/>
      <c r="R388" s="13"/>
      <c r="W388" s="16"/>
    </row>
    <row r="389" spans="1:24" x14ac:dyDescent="0.2">
      <c r="A389" s="7" t="s">
        <v>373</v>
      </c>
      <c r="D389" s="13"/>
      <c r="G389" s="13"/>
      <c r="J389" s="16"/>
      <c r="K389" s="30">
        <v>3</v>
      </c>
      <c r="L389" s="30">
        <v>0</v>
      </c>
      <c r="P389" s="13"/>
      <c r="S389" s="13"/>
      <c r="W389" s="16"/>
    </row>
    <row r="390" spans="1:24" x14ac:dyDescent="0.2">
      <c r="A390" s="7" t="s">
        <v>374</v>
      </c>
      <c r="D390" s="13"/>
      <c r="G390" s="13"/>
      <c r="I390" s="16"/>
      <c r="K390" s="30">
        <v>2</v>
      </c>
      <c r="L390" s="30">
        <v>1</v>
      </c>
      <c r="O390" s="13"/>
      <c r="S390" s="13"/>
    </row>
    <row r="391" spans="1:24" x14ac:dyDescent="0.2">
      <c r="A391" s="7" t="s">
        <v>375</v>
      </c>
      <c r="D391" s="13"/>
      <c r="G391" s="13"/>
      <c r="J391" s="16"/>
      <c r="K391" s="30">
        <v>3</v>
      </c>
      <c r="L391" s="30">
        <v>0</v>
      </c>
      <c r="P391" s="13"/>
      <c r="T391" s="13"/>
      <c r="X391" s="16"/>
    </row>
    <row r="392" spans="1:24" x14ac:dyDescent="0.2">
      <c r="A392" s="7" t="s">
        <v>376</v>
      </c>
      <c r="D392" s="13"/>
      <c r="G392" s="13"/>
      <c r="J392" s="16"/>
      <c r="K392" s="30">
        <v>3</v>
      </c>
      <c r="L392" s="30">
        <v>0</v>
      </c>
      <c r="O392" s="13"/>
      <c r="S392" s="13"/>
      <c r="W392" s="16"/>
    </row>
    <row r="393" spans="1:24" x14ac:dyDescent="0.2">
      <c r="A393" s="7" t="s">
        <v>377</v>
      </c>
      <c r="D393" s="13"/>
      <c r="F393" s="13"/>
      <c r="I393" s="16"/>
      <c r="K393" s="30">
        <v>1</v>
      </c>
      <c r="L393" s="30">
        <v>2</v>
      </c>
      <c r="P393" s="13"/>
    </row>
    <row r="394" spans="1:24" x14ac:dyDescent="0.2">
      <c r="A394" s="7" t="s">
        <v>378</v>
      </c>
      <c r="D394" s="13"/>
      <c r="G394" s="13"/>
      <c r="J394" s="16"/>
      <c r="K394" s="30">
        <v>3</v>
      </c>
      <c r="L394" s="30">
        <v>0</v>
      </c>
      <c r="N394" s="13"/>
      <c r="T394" s="13"/>
      <c r="V394" s="16"/>
    </row>
    <row r="395" spans="1:24" x14ac:dyDescent="0.2">
      <c r="A395" s="7" t="s">
        <v>379</v>
      </c>
      <c r="D395" s="13"/>
      <c r="G395" s="13"/>
      <c r="J395" s="16"/>
      <c r="K395" s="30">
        <v>3</v>
      </c>
      <c r="L395" s="30">
        <v>0</v>
      </c>
      <c r="N395" s="13"/>
      <c r="T395" s="13"/>
      <c r="V395" s="16"/>
    </row>
    <row r="396" spans="1:24" x14ac:dyDescent="0.2">
      <c r="A396" s="7" t="s">
        <v>380</v>
      </c>
      <c r="C396" s="13"/>
      <c r="F396" s="13"/>
      <c r="I396" s="16"/>
      <c r="K396" s="30">
        <v>0</v>
      </c>
      <c r="L396" s="30">
        <v>3</v>
      </c>
    </row>
    <row r="397" spans="1:24" x14ac:dyDescent="0.2">
      <c r="A397" s="7" t="s">
        <v>381</v>
      </c>
      <c r="C397" s="13"/>
      <c r="F397" s="13"/>
      <c r="I397" s="16"/>
      <c r="K397" s="30">
        <v>0</v>
      </c>
      <c r="L397" s="30">
        <v>3</v>
      </c>
    </row>
    <row r="398" spans="1:24" x14ac:dyDescent="0.2">
      <c r="A398" s="7" t="s">
        <v>382</v>
      </c>
      <c r="D398" s="13"/>
      <c r="G398" s="13"/>
      <c r="J398" s="16"/>
      <c r="K398" s="30">
        <v>3</v>
      </c>
      <c r="L398" s="30">
        <v>0</v>
      </c>
      <c r="O398" s="13"/>
      <c r="S398" s="13"/>
      <c r="W398" s="16"/>
    </row>
    <row r="399" spans="1:24" x14ac:dyDescent="0.2">
      <c r="A399" s="7" t="s">
        <v>383</v>
      </c>
      <c r="D399" s="13"/>
      <c r="F399" s="13"/>
      <c r="I399" s="16"/>
      <c r="K399" s="30">
        <v>1</v>
      </c>
      <c r="L399" s="30">
        <v>2</v>
      </c>
      <c r="P399" s="13"/>
    </row>
    <row r="400" spans="1:24" x14ac:dyDescent="0.2">
      <c r="A400" s="7" t="s">
        <v>384</v>
      </c>
      <c r="D400" s="13"/>
      <c r="G400" s="13"/>
      <c r="J400" s="16"/>
      <c r="K400" s="30">
        <v>3</v>
      </c>
      <c r="L400" s="30">
        <v>0</v>
      </c>
      <c r="N400" s="13"/>
      <c r="R400" s="13"/>
      <c r="V400" s="16"/>
    </row>
    <row r="401" spans="1:24" x14ac:dyDescent="0.2">
      <c r="A401" s="7" t="s">
        <v>385</v>
      </c>
      <c r="D401" s="13"/>
      <c r="G401" s="13"/>
      <c r="I401" s="16"/>
      <c r="K401" s="30">
        <v>2</v>
      </c>
      <c r="L401" s="30">
        <v>1</v>
      </c>
      <c r="P401" s="13"/>
      <c r="T401" s="13"/>
    </row>
    <row r="402" spans="1:24" x14ac:dyDescent="0.2">
      <c r="A402" s="7" t="s">
        <v>386</v>
      </c>
      <c r="D402" s="13"/>
      <c r="G402" s="13"/>
      <c r="I402" s="16"/>
      <c r="K402" s="30">
        <v>2</v>
      </c>
      <c r="L402" s="30">
        <v>1</v>
      </c>
      <c r="N402" s="13"/>
      <c r="R402" s="13"/>
    </row>
    <row r="403" spans="1:24" x14ac:dyDescent="0.2">
      <c r="A403" s="7" t="s">
        <v>387</v>
      </c>
      <c r="D403" s="13"/>
      <c r="G403" s="13"/>
      <c r="J403" s="16"/>
      <c r="K403" s="30">
        <v>3</v>
      </c>
      <c r="L403" s="30">
        <v>0</v>
      </c>
      <c r="O403" s="13"/>
      <c r="S403" s="13"/>
      <c r="W403" s="16"/>
    </row>
    <row r="404" spans="1:24" x14ac:dyDescent="0.2">
      <c r="A404" s="7" t="s">
        <v>388</v>
      </c>
      <c r="D404" s="13"/>
      <c r="G404" s="13"/>
      <c r="J404" s="16"/>
      <c r="K404" s="30">
        <v>3</v>
      </c>
      <c r="L404" s="30">
        <v>0</v>
      </c>
      <c r="N404" s="13"/>
      <c r="R404" s="13"/>
      <c r="V404" s="16"/>
    </row>
    <row r="405" spans="1:24" x14ac:dyDescent="0.2">
      <c r="A405" s="7" t="s">
        <v>389</v>
      </c>
      <c r="C405" s="13"/>
      <c r="G405" s="13"/>
      <c r="I405" s="16"/>
      <c r="K405" s="30">
        <v>1</v>
      </c>
      <c r="L405" s="30">
        <v>2</v>
      </c>
      <c r="R405" s="13"/>
    </row>
    <row r="406" spans="1:24" x14ac:dyDescent="0.2">
      <c r="A406" s="7" t="s">
        <v>390</v>
      </c>
      <c r="D406" s="13"/>
      <c r="G406" s="13"/>
      <c r="J406" s="16"/>
      <c r="K406" s="30">
        <v>3</v>
      </c>
      <c r="L406" s="30">
        <v>0</v>
      </c>
      <c r="O406" s="13"/>
      <c r="T406" s="13"/>
      <c r="W406" s="16"/>
    </row>
    <row r="407" spans="1:24" x14ac:dyDescent="0.2">
      <c r="A407" s="7" t="s">
        <v>391</v>
      </c>
      <c r="D407" s="13"/>
      <c r="G407" s="13"/>
      <c r="J407" s="16"/>
      <c r="K407" s="30">
        <v>3</v>
      </c>
      <c r="L407" s="30">
        <v>0</v>
      </c>
      <c r="N407" s="13"/>
      <c r="R407" s="13"/>
      <c r="V407" s="16"/>
    </row>
    <row r="408" spans="1:24" x14ac:dyDescent="0.2">
      <c r="A408" s="7" t="s">
        <v>392</v>
      </c>
      <c r="D408" s="13"/>
      <c r="G408" s="13"/>
      <c r="J408" s="16"/>
      <c r="K408" s="30">
        <v>3</v>
      </c>
      <c r="L408" s="30">
        <v>0</v>
      </c>
      <c r="O408" s="13"/>
      <c r="S408" s="13"/>
      <c r="W408" s="16"/>
    </row>
    <row r="409" spans="1:24" x14ac:dyDescent="0.2">
      <c r="A409" s="7" t="s">
        <v>393</v>
      </c>
      <c r="D409" s="13"/>
      <c r="G409" s="13"/>
      <c r="J409" s="16"/>
      <c r="K409" s="30">
        <v>3</v>
      </c>
      <c r="L409" s="30">
        <v>0</v>
      </c>
      <c r="P409" s="13"/>
      <c r="T409" s="13"/>
      <c r="V409" s="16"/>
    </row>
    <row r="410" spans="1:24" x14ac:dyDescent="0.2">
      <c r="A410" s="7" t="s">
        <v>394</v>
      </c>
      <c r="C410" s="13"/>
      <c r="G410" s="13"/>
      <c r="I410" s="16"/>
      <c r="K410" s="30">
        <v>1</v>
      </c>
      <c r="L410" s="30">
        <v>2</v>
      </c>
      <c r="T410" s="13"/>
    </row>
    <row r="411" spans="1:24" x14ac:dyDescent="0.2">
      <c r="A411" s="7" t="s">
        <v>395</v>
      </c>
      <c r="D411" s="13"/>
      <c r="G411" s="13"/>
      <c r="J411" s="16"/>
      <c r="K411" s="30">
        <v>3</v>
      </c>
      <c r="L411" s="30">
        <v>0</v>
      </c>
      <c r="P411" s="13"/>
      <c r="T411" s="13"/>
      <c r="X411" s="16"/>
    </row>
    <row r="412" spans="1:24" x14ac:dyDescent="0.2">
      <c r="A412" s="7" t="s">
        <v>396</v>
      </c>
      <c r="C412" s="13"/>
      <c r="F412" s="13"/>
      <c r="I412" s="16"/>
      <c r="K412" s="30">
        <v>0</v>
      </c>
      <c r="L412" s="30">
        <v>3</v>
      </c>
    </row>
    <row r="413" spans="1:24" x14ac:dyDescent="0.2">
      <c r="A413" s="7" t="s">
        <v>397</v>
      </c>
      <c r="C413" s="13"/>
      <c r="F413" s="13"/>
      <c r="J413" s="16"/>
      <c r="K413" s="30">
        <v>1</v>
      </c>
      <c r="L413" s="30">
        <v>2</v>
      </c>
      <c r="W413" s="16"/>
    </row>
    <row r="414" spans="1:24" x14ac:dyDescent="0.2">
      <c r="A414" s="7" t="s">
        <v>398</v>
      </c>
      <c r="D414" s="13"/>
      <c r="G414" s="13"/>
      <c r="J414" s="16"/>
      <c r="K414" s="30">
        <v>3</v>
      </c>
      <c r="L414" s="30">
        <v>0</v>
      </c>
      <c r="N414" s="13"/>
      <c r="S414" s="13"/>
      <c r="W414" s="16"/>
    </row>
    <row r="415" spans="1:24" x14ac:dyDescent="0.2">
      <c r="A415" s="7" t="s">
        <v>399</v>
      </c>
      <c r="D415" s="13"/>
      <c r="G415" s="13"/>
      <c r="J415" s="16"/>
      <c r="K415" s="30">
        <v>3</v>
      </c>
      <c r="L415" s="30">
        <v>0</v>
      </c>
      <c r="N415" s="13"/>
      <c r="S415" s="13"/>
      <c r="X415" s="16"/>
    </row>
    <row r="416" spans="1:24" x14ac:dyDescent="0.2">
      <c r="A416" s="7" t="s">
        <v>400</v>
      </c>
      <c r="C416" s="13"/>
      <c r="G416" s="13"/>
      <c r="I416" s="16"/>
      <c r="K416" s="30">
        <v>1</v>
      </c>
      <c r="L416" s="30">
        <v>2</v>
      </c>
      <c r="T416" s="13"/>
    </row>
    <row r="417" spans="1:24" x14ac:dyDescent="0.2">
      <c r="A417" s="7" t="s">
        <v>401</v>
      </c>
      <c r="D417" s="13"/>
      <c r="G417" s="13"/>
      <c r="I417" s="16"/>
      <c r="K417" s="30">
        <v>2</v>
      </c>
      <c r="L417" s="30">
        <v>1</v>
      </c>
      <c r="N417" s="13"/>
      <c r="R417" s="13"/>
    </row>
    <row r="418" spans="1:24" x14ac:dyDescent="0.2">
      <c r="A418" s="7" t="s">
        <v>402</v>
      </c>
      <c r="D418" s="13"/>
      <c r="G418" s="13"/>
      <c r="J418" s="16"/>
      <c r="K418" s="30">
        <v>3</v>
      </c>
      <c r="L418" s="30">
        <v>0</v>
      </c>
      <c r="O418" s="13"/>
      <c r="T418" s="13"/>
      <c r="W418" s="16"/>
    </row>
    <row r="419" spans="1:24" x14ac:dyDescent="0.2">
      <c r="A419" s="7" t="s">
        <v>403</v>
      </c>
      <c r="D419" s="13"/>
      <c r="G419" s="13"/>
      <c r="J419" s="16"/>
      <c r="K419" s="30">
        <v>3</v>
      </c>
      <c r="L419" s="30">
        <v>0</v>
      </c>
      <c r="N419" s="13"/>
      <c r="R419" s="13"/>
      <c r="V419" s="16"/>
    </row>
    <row r="420" spans="1:24" x14ac:dyDescent="0.2">
      <c r="A420" s="7" t="s">
        <v>5933</v>
      </c>
      <c r="D420" s="13"/>
      <c r="G420" s="13"/>
      <c r="J420" s="16"/>
      <c r="K420" s="30">
        <v>3</v>
      </c>
      <c r="L420" s="30">
        <v>0</v>
      </c>
      <c r="N420" s="13"/>
      <c r="R420" s="13"/>
      <c r="V420" s="16"/>
    </row>
    <row r="421" spans="1:24" x14ac:dyDescent="0.2">
      <c r="A421" s="7" t="s">
        <v>404</v>
      </c>
      <c r="D421" s="13"/>
      <c r="G421" s="13"/>
      <c r="J421" s="16"/>
      <c r="K421" s="30">
        <v>3</v>
      </c>
      <c r="L421" s="30">
        <v>0</v>
      </c>
      <c r="O421" s="13"/>
      <c r="S421" s="13"/>
      <c r="W421" s="16"/>
    </row>
    <row r="422" spans="1:24" x14ac:dyDescent="0.2">
      <c r="A422" s="7" t="s">
        <v>405</v>
      </c>
      <c r="D422" s="13"/>
      <c r="G422" s="13"/>
      <c r="J422" s="16"/>
      <c r="K422" s="30">
        <v>3</v>
      </c>
      <c r="L422" s="30">
        <v>0</v>
      </c>
      <c r="O422" s="13"/>
      <c r="S422" s="13"/>
      <c r="W422" s="16"/>
    </row>
    <row r="423" spans="1:24" x14ac:dyDescent="0.2">
      <c r="A423" s="7" t="s">
        <v>5964</v>
      </c>
      <c r="D423" s="13"/>
      <c r="G423" s="13"/>
      <c r="J423" s="13"/>
      <c r="K423" s="30">
        <v>3</v>
      </c>
      <c r="L423" s="30">
        <v>0</v>
      </c>
      <c r="N423" s="13"/>
      <c r="R423" s="13"/>
      <c r="V423" s="13"/>
      <c r="W423" s="22"/>
    </row>
    <row r="424" spans="1:24" x14ac:dyDescent="0.2">
      <c r="A424" s="7" t="s">
        <v>406</v>
      </c>
      <c r="D424" s="13"/>
      <c r="G424" s="13"/>
      <c r="J424" s="16"/>
      <c r="K424" s="30">
        <v>3</v>
      </c>
      <c r="L424" s="30">
        <v>0</v>
      </c>
      <c r="O424" s="13"/>
      <c r="S424" s="13"/>
      <c r="W424" s="16"/>
    </row>
    <row r="425" spans="1:24" x14ac:dyDescent="0.2">
      <c r="A425" s="7" t="s">
        <v>407</v>
      </c>
      <c r="C425" s="13"/>
      <c r="F425" s="13"/>
      <c r="I425" s="16"/>
      <c r="K425" s="30">
        <v>0</v>
      </c>
      <c r="L425" s="30">
        <v>3</v>
      </c>
      <c r="X425" s="16"/>
    </row>
    <row r="426" spans="1:24" x14ac:dyDescent="0.2">
      <c r="A426" s="7" t="s">
        <v>408</v>
      </c>
      <c r="D426" s="13"/>
      <c r="G426" s="13"/>
      <c r="I426" s="16"/>
      <c r="K426" s="30">
        <v>2</v>
      </c>
      <c r="L426" s="30">
        <v>1</v>
      </c>
      <c r="P426" s="13"/>
      <c r="T426" s="13"/>
    </row>
    <row r="427" spans="1:24" x14ac:dyDescent="0.2">
      <c r="A427" s="7" t="s">
        <v>409</v>
      </c>
      <c r="C427" s="13"/>
      <c r="G427" s="13"/>
      <c r="J427" s="16"/>
      <c r="K427" s="30">
        <v>2</v>
      </c>
      <c r="L427" s="30">
        <v>1</v>
      </c>
      <c r="T427" s="13"/>
      <c r="X427" s="16"/>
    </row>
    <row r="428" spans="1:24" x14ac:dyDescent="0.2">
      <c r="A428" s="7" t="s">
        <v>5971</v>
      </c>
      <c r="D428" s="13"/>
      <c r="G428" s="13"/>
      <c r="J428" s="13"/>
      <c r="K428" s="30">
        <v>3</v>
      </c>
      <c r="L428" s="30">
        <v>0</v>
      </c>
      <c r="N428" s="13"/>
      <c r="R428" s="13"/>
      <c r="V428" s="13"/>
    </row>
    <row r="429" spans="1:24" x14ac:dyDescent="0.2">
      <c r="A429" s="7" t="s">
        <v>410</v>
      </c>
      <c r="D429" s="13"/>
      <c r="G429" s="13"/>
      <c r="J429" s="16"/>
      <c r="K429" s="30">
        <v>3</v>
      </c>
      <c r="L429" s="30">
        <v>0</v>
      </c>
      <c r="O429" s="13"/>
      <c r="S429" s="13"/>
      <c r="W429" s="16"/>
    </row>
    <row r="430" spans="1:24" x14ac:dyDescent="0.2">
      <c r="A430" s="7" t="s">
        <v>411</v>
      </c>
      <c r="D430" s="13"/>
      <c r="G430" s="13"/>
      <c r="J430" s="16"/>
      <c r="K430" s="30">
        <v>3</v>
      </c>
      <c r="L430" s="30">
        <v>0</v>
      </c>
      <c r="N430" s="13"/>
      <c r="R430" s="13"/>
      <c r="V430" s="16"/>
    </row>
    <row r="431" spans="1:24" x14ac:dyDescent="0.2">
      <c r="A431" s="7" t="s">
        <v>412</v>
      </c>
      <c r="C431" s="13"/>
      <c r="G431" s="13"/>
      <c r="I431" s="16"/>
      <c r="K431" s="30">
        <v>1</v>
      </c>
      <c r="L431" s="30">
        <v>2</v>
      </c>
      <c r="S431" s="13"/>
    </row>
    <row r="432" spans="1:24" x14ac:dyDescent="0.2">
      <c r="A432" s="7" t="s">
        <v>413</v>
      </c>
      <c r="D432" s="13"/>
      <c r="G432" s="13"/>
      <c r="J432" s="16"/>
      <c r="K432" s="30">
        <v>3</v>
      </c>
      <c r="L432" s="30">
        <v>0</v>
      </c>
      <c r="O432" s="13"/>
      <c r="S432" s="13"/>
      <c r="W432" s="16"/>
    </row>
    <row r="433" spans="1:24" ht="14" customHeight="1" x14ac:dyDescent="0.2">
      <c r="A433" s="7" t="s">
        <v>414</v>
      </c>
      <c r="D433" s="13"/>
      <c r="F433" s="13"/>
      <c r="I433" s="16"/>
      <c r="K433" s="30">
        <v>1</v>
      </c>
      <c r="L433" s="30">
        <v>2</v>
      </c>
      <c r="P433" s="13"/>
    </row>
    <row r="434" spans="1:24" x14ac:dyDescent="0.2">
      <c r="A434" s="7" t="s">
        <v>415</v>
      </c>
      <c r="D434" s="13"/>
      <c r="G434" s="13"/>
      <c r="J434" s="16"/>
      <c r="K434" s="30">
        <v>3</v>
      </c>
      <c r="L434" s="30">
        <v>0</v>
      </c>
      <c r="O434" s="13"/>
      <c r="S434" s="13"/>
      <c r="W434" s="16"/>
    </row>
    <row r="435" spans="1:24" x14ac:dyDescent="0.2">
      <c r="A435" s="7" t="s">
        <v>416</v>
      </c>
      <c r="D435" s="13"/>
      <c r="G435" s="13"/>
      <c r="J435" s="16"/>
      <c r="K435" s="30">
        <v>3</v>
      </c>
      <c r="L435" s="30">
        <v>0</v>
      </c>
      <c r="P435" s="13"/>
      <c r="T435" s="13"/>
      <c r="X435" s="16"/>
    </row>
    <row r="436" spans="1:24" x14ac:dyDescent="0.2">
      <c r="A436" s="7" t="s">
        <v>417</v>
      </c>
      <c r="C436" s="13"/>
      <c r="G436" s="13"/>
      <c r="I436" s="16"/>
      <c r="K436" s="30">
        <v>1</v>
      </c>
      <c r="L436" s="30">
        <v>3</v>
      </c>
      <c r="S436" s="13"/>
    </row>
    <row r="437" spans="1:24" x14ac:dyDescent="0.2">
      <c r="A437" s="7" t="s">
        <v>418</v>
      </c>
      <c r="D437" s="13"/>
      <c r="G437" s="13"/>
      <c r="I437" s="16"/>
      <c r="K437" s="30">
        <v>2</v>
      </c>
      <c r="L437" s="30">
        <v>1</v>
      </c>
      <c r="P437" s="13"/>
      <c r="T437" s="13"/>
    </row>
    <row r="438" spans="1:24" x14ac:dyDescent="0.2">
      <c r="A438" s="7" t="s">
        <v>419</v>
      </c>
      <c r="C438" s="13"/>
      <c r="G438" s="13"/>
      <c r="J438" s="16"/>
      <c r="K438" s="30">
        <v>2</v>
      </c>
      <c r="L438" s="30">
        <v>1</v>
      </c>
      <c r="T438" s="13"/>
      <c r="W438" s="16"/>
    </row>
    <row r="439" spans="1:24" x14ac:dyDescent="0.2">
      <c r="A439" s="7" t="s">
        <v>5932</v>
      </c>
      <c r="D439" s="13"/>
      <c r="G439" s="13"/>
      <c r="J439" s="16"/>
      <c r="K439" s="30">
        <v>3</v>
      </c>
      <c r="L439" s="30">
        <v>0</v>
      </c>
      <c r="N439" s="13"/>
      <c r="T439" s="13"/>
      <c r="V439" s="16"/>
    </row>
    <row r="440" spans="1:24" x14ac:dyDescent="0.2">
      <c r="A440" s="7" t="s">
        <v>420</v>
      </c>
      <c r="D440" s="13"/>
      <c r="F440" s="13"/>
      <c r="J440" s="16"/>
      <c r="K440" s="30">
        <v>2</v>
      </c>
      <c r="L440" s="30">
        <v>1</v>
      </c>
      <c r="O440" s="13"/>
      <c r="V440" s="16"/>
    </row>
    <row r="441" spans="1:24" x14ac:dyDescent="0.2">
      <c r="A441" s="7" t="s">
        <v>421</v>
      </c>
      <c r="C441" s="13"/>
      <c r="F441" s="13"/>
      <c r="I441" s="16"/>
      <c r="K441" s="30">
        <v>0</v>
      </c>
      <c r="L441" s="30">
        <v>3</v>
      </c>
    </row>
    <row r="442" spans="1:24" x14ac:dyDescent="0.2">
      <c r="A442" s="7" t="s">
        <v>422</v>
      </c>
      <c r="D442" s="13"/>
      <c r="G442" s="13"/>
      <c r="J442" s="16"/>
      <c r="K442" s="30">
        <v>3</v>
      </c>
      <c r="L442" s="30">
        <v>0</v>
      </c>
      <c r="N442" s="13"/>
      <c r="T442" s="13"/>
      <c r="V442" s="16"/>
    </row>
    <row r="443" spans="1:24" x14ac:dyDescent="0.2">
      <c r="A443" s="7" t="s">
        <v>423</v>
      </c>
      <c r="D443" s="13"/>
      <c r="G443" s="13"/>
      <c r="J443" s="16"/>
      <c r="K443" s="30">
        <v>3</v>
      </c>
      <c r="L443" s="30">
        <v>0</v>
      </c>
      <c r="P443" s="13"/>
      <c r="T443" s="13"/>
      <c r="X443" s="16"/>
    </row>
    <row r="444" spans="1:24" x14ac:dyDescent="0.2">
      <c r="A444" s="7" t="s">
        <v>424</v>
      </c>
      <c r="D444" s="13"/>
      <c r="G444" s="13"/>
      <c r="J444" s="16"/>
      <c r="K444" s="30">
        <v>3</v>
      </c>
      <c r="L444" s="30">
        <v>0</v>
      </c>
      <c r="O444" s="13"/>
      <c r="S444" s="13"/>
      <c r="W444" s="16"/>
    </row>
    <row r="445" spans="1:24" x14ac:dyDescent="0.2">
      <c r="A445" s="7" t="s">
        <v>425</v>
      </c>
      <c r="C445" s="13"/>
      <c r="G445" s="13"/>
      <c r="I445" s="16"/>
      <c r="K445" s="30">
        <v>1</v>
      </c>
      <c r="L445" s="30">
        <v>2</v>
      </c>
      <c r="S445" s="13"/>
    </row>
    <row r="446" spans="1:24" x14ac:dyDescent="0.2">
      <c r="A446" s="7" t="s">
        <v>426</v>
      </c>
      <c r="C446" s="4">
        <v>3</v>
      </c>
      <c r="D446" s="13"/>
      <c r="G446" s="13"/>
      <c r="J446" s="16"/>
      <c r="K446" s="30">
        <v>3</v>
      </c>
      <c r="L446" s="30">
        <v>0</v>
      </c>
      <c r="O446" s="13"/>
      <c r="R446" s="13"/>
      <c r="W446" s="16"/>
    </row>
    <row r="447" spans="1:24" x14ac:dyDescent="0.2">
      <c r="A447" s="7" t="s">
        <v>427</v>
      </c>
      <c r="D447" s="13"/>
      <c r="G447" s="13"/>
      <c r="I447" s="16"/>
      <c r="K447" s="30">
        <v>2</v>
      </c>
      <c r="L447" s="30">
        <v>1</v>
      </c>
      <c r="O447" s="13"/>
      <c r="T447" s="13"/>
    </row>
    <row r="448" spans="1:24" x14ac:dyDescent="0.2">
      <c r="A448" s="7" t="s">
        <v>428</v>
      </c>
      <c r="C448" s="13"/>
      <c r="G448" s="13"/>
      <c r="I448" s="16"/>
      <c r="K448" s="30">
        <v>1</v>
      </c>
      <c r="L448" s="30">
        <v>2</v>
      </c>
      <c r="S448" s="13"/>
    </row>
    <row r="449" spans="1:24" x14ac:dyDescent="0.2">
      <c r="A449" s="7" t="s">
        <v>429</v>
      </c>
      <c r="D449" s="13"/>
      <c r="G449" s="13"/>
      <c r="J449" s="16"/>
      <c r="K449" s="30">
        <v>3</v>
      </c>
      <c r="L449" s="30">
        <v>0</v>
      </c>
      <c r="P449" s="13"/>
      <c r="T449" s="13"/>
      <c r="X449" s="16"/>
    </row>
    <row r="450" spans="1:24" x14ac:dyDescent="0.2">
      <c r="A450" s="7" t="s">
        <v>430</v>
      </c>
      <c r="D450" s="13"/>
      <c r="G450" s="13"/>
      <c r="J450" s="16"/>
      <c r="K450" s="30">
        <v>3</v>
      </c>
      <c r="L450" s="30">
        <v>0</v>
      </c>
      <c r="P450" s="13"/>
      <c r="T450" s="13"/>
      <c r="V450" s="16"/>
    </row>
    <row r="451" spans="1:24" x14ac:dyDescent="0.2">
      <c r="A451" s="7" t="s">
        <v>431</v>
      </c>
      <c r="C451" s="13"/>
      <c r="F451" s="13"/>
      <c r="I451" s="16"/>
      <c r="K451" s="30">
        <v>0</v>
      </c>
      <c r="L451" s="30">
        <v>3</v>
      </c>
      <c r="V451" s="17"/>
    </row>
    <row r="452" spans="1:24" x14ac:dyDescent="0.2">
      <c r="A452" s="7" t="s">
        <v>432</v>
      </c>
      <c r="D452" s="13"/>
      <c r="G452" s="13"/>
      <c r="I452" s="16"/>
      <c r="K452" s="30">
        <v>2</v>
      </c>
      <c r="L452" s="30">
        <v>1</v>
      </c>
      <c r="P452" s="13"/>
      <c r="T452" s="13"/>
    </row>
    <row r="453" spans="1:24" x14ac:dyDescent="0.2">
      <c r="A453" s="7" t="s">
        <v>433</v>
      </c>
      <c r="D453" s="13"/>
      <c r="G453" s="13"/>
      <c r="J453" s="16"/>
      <c r="K453" s="30">
        <v>3</v>
      </c>
      <c r="L453" s="30">
        <v>0</v>
      </c>
      <c r="P453" s="13"/>
      <c r="R453" s="13"/>
      <c r="W453" s="16"/>
    </row>
    <row r="454" spans="1:24" x14ac:dyDescent="0.2">
      <c r="A454" s="7" t="s">
        <v>434</v>
      </c>
      <c r="C454" s="13"/>
      <c r="G454" s="13"/>
      <c r="J454" s="16"/>
      <c r="K454" s="30">
        <v>2</v>
      </c>
      <c r="L454" s="31">
        <v>1</v>
      </c>
      <c r="T454" s="13"/>
      <c r="W454" s="16"/>
    </row>
    <row r="455" spans="1:24" x14ac:dyDescent="0.2">
      <c r="A455" s="7" t="s">
        <v>435</v>
      </c>
      <c r="D455" s="13"/>
      <c r="G455" s="16"/>
      <c r="I455" s="18"/>
      <c r="K455" s="30">
        <v>2</v>
      </c>
      <c r="L455" s="30">
        <v>1</v>
      </c>
      <c r="P455" s="13"/>
      <c r="T455" s="13"/>
    </row>
    <row r="456" spans="1:24" x14ac:dyDescent="0.2">
      <c r="A456" s="7" t="s">
        <v>436</v>
      </c>
      <c r="C456" s="18"/>
      <c r="F456" s="18"/>
      <c r="I456" s="18"/>
      <c r="K456" s="30">
        <v>0</v>
      </c>
      <c r="L456" s="30">
        <v>3</v>
      </c>
    </row>
    <row r="457" spans="1:24" ht="17" x14ac:dyDescent="0.2">
      <c r="A457" s="5" t="s">
        <v>437</v>
      </c>
      <c r="D457" s="13"/>
      <c r="G457" s="16"/>
      <c r="J457" s="16"/>
      <c r="K457" s="30">
        <v>3</v>
      </c>
      <c r="L457" s="30">
        <v>0</v>
      </c>
      <c r="P457" s="13"/>
      <c r="T457" s="13"/>
      <c r="W457" s="16"/>
    </row>
    <row r="458" spans="1:24" x14ac:dyDescent="0.2">
      <c r="A458" s="7" t="s">
        <v>438</v>
      </c>
      <c r="D458" s="13"/>
      <c r="F458" s="18"/>
      <c r="J458" s="16"/>
      <c r="K458" s="30">
        <v>2</v>
      </c>
      <c r="L458" s="30">
        <v>1</v>
      </c>
      <c r="P458" s="13"/>
      <c r="X458" s="16"/>
    </row>
    <row r="459" spans="1:24" x14ac:dyDescent="0.2">
      <c r="A459" s="7" t="s">
        <v>439</v>
      </c>
      <c r="D459" s="13"/>
      <c r="G459" s="16"/>
      <c r="J459" s="16"/>
      <c r="K459" s="30">
        <v>3</v>
      </c>
      <c r="L459" s="30">
        <v>0</v>
      </c>
      <c r="O459" s="13"/>
      <c r="T459" s="13"/>
      <c r="W459" s="16"/>
    </row>
    <row r="460" spans="1:24" x14ac:dyDescent="0.2">
      <c r="A460" s="7" t="s">
        <v>440</v>
      </c>
      <c r="C460" s="18"/>
      <c r="F460" s="18"/>
      <c r="I460" s="18"/>
      <c r="K460" s="30">
        <v>0</v>
      </c>
      <c r="L460" s="30">
        <v>3</v>
      </c>
    </row>
    <row r="461" spans="1:24" x14ac:dyDescent="0.2">
      <c r="A461" s="7" t="s">
        <v>441</v>
      </c>
      <c r="D461" s="13"/>
      <c r="G461" s="16"/>
      <c r="J461" s="16"/>
      <c r="K461" s="30">
        <v>3</v>
      </c>
      <c r="L461" s="30">
        <v>0</v>
      </c>
      <c r="O461" s="13"/>
      <c r="R461" s="13"/>
      <c r="W461" s="16"/>
    </row>
    <row r="462" spans="1:24" x14ac:dyDescent="0.2">
      <c r="A462" s="7" t="s">
        <v>442</v>
      </c>
      <c r="D462" s="13"/>
      <c r="G462" s="16"/>
      <c r="I462" s="18"/>
      <c r="K462" s="30">
        <v>2</v>
      </c>
      <c r="L462" s="30">
        <v>1</v>
      </c>
      <c r="N462" s="13"/>
      <c r="R462" s="13"/>
    </row>
    <row r="463" spans="1:24" x14ac:dyDescent="0.2">
      <c r="A463" s="7" t="s">
        <v>5972</v>
      </c>
      <c r="D463" s="13"/>
      <c r="G463" s="16"/>
      <c r="J463" s="13"/>
      <c r="K463" s="30">
        <v>3</v>
      </c>
      <c r="L463" s="30">
        <v>0</v>
      </c>
      <c r="O463" s="13"/>
      <c r="S463" s="13"/>
      <c r="W463" s="13"/>
    </row>
    <row r="464" spans="1:24" x14ac:dyDescent="0.2">
      <c r="A464" s="7" t="s">
        <v>443</v>
      </c>
      <c r="D464" s="13"/>
      <c r="G464" s="16"/>
      <c r="I464" s="17"/>
      <c r="J464" s="16"/>
      <c r="K464" s="30">
        <v>3</v>
      </c>
      <c r="L464" s="30">
        <v>0</v>
      </c>
      <c r="O464" s="13"/>
      <c r="S464" s="13"/>
      <c r="W464" s="16"/>
    </row>
    <row r="465" spans="1:24" x14ac:dyDescent="0.2">
      <c r="A465" s="7" t="s">
        <v>444</v>
      </c>
      <c r="D465" s="13"/>
      <c r="G465" s="16"/>
      <c r="J465" s="16"/>
      <c r="K465" s="30">
        <v>3</v>
      </c>
      <c r="L465" s="30">
        <v>0</v>
      </c>
      <c r="O465" s="13"/>
      <c r="S465" s="13"/>
      <c r="W465" s="16"/>
    </row>
    <row r="466" spans="1:24" x14ac:dyDescent="0.2">
      <c r="A466" s="7" t="s">
        <v>445</v>
      </c>
      <c r="C466" s="18"/>
      <c r="F466" s="18"/>
      <c r="I466" s="18"/>
      <c r="K466" s="30">
        <v>0</v>
      </c>
      <c r="L466" s="30">
        <v>3</v>
      </c>
    </row>
    <row r="467" spans="1:24" x14ac:dyDescent="0.2">
      <c r="A467" s="7" t="s">
        <v>446</v>
      </c>
      <c r="D467" s="13"/>
      <c r="G467" s="13"/>
      <c r="J467" s="16"/>
      <c r="K467" s="30">
        <v>3</v>
      </c>
      <c r="L467" s="30">
        <v>0</v>
      </c>
      <c r="O467" s="13"/>
      <c r="S467" s="13"/>
      <c r="W467" s="16"/>
    </row>
    <row r="468" spans="1:24" x14ac:dyDescent="0.2">
      <c r="A468" s="7" t="s">
        <v>447</v>
      </c>
      <c r="D468" s="13"/>
      <c r="G468" s="13"/>
      <c r="J468" s="16"/>
      <c r="K468" s="30">
        <v>3</v>
      </c>
      <c r="L468" s="30">
        <v>0</v>
      </c>
      <c r="N468" s="13"/>
      <c r="S468" s="13"/>
      <c r="V468" s="16"/>
    </row>
    <row r="469" spans="1:24" x14ac:dyDescent="0.2">
      <c r="A469" s="7" t="s">
        <v>448</v>
      </c>
      <c r="C469" s="18"/>
      <c r="G469" s="13"/>
      <c r="I469" s="18"/>
      <c r="K469" s="30">
        <v>1</v>
      </c>
      <c r="L469" s="30">
        <v>2</v>
      </c>
      <c r="S469" s="13"/>
    </row>
    <row r="470" spans="1:24" x14ac:dyDescent="0.2">
      <c r="A470" s="7" t="s">
        <v>449</v>
      </c>
      <c r="D470" s="13"/>
      <c r="G470" s="13"/>
      <c r="J470" s="16"/>
      <c r="K470" s="30">
        <v>3</v>
      </c>
      <c r="L470" s="30">
        <v>0</v>
      </c>
      <c r="N470" s="13"/>
      <c r="S470" s="13"/>
      <c r="V470" s="16"/>
    </row>
    <row r="471" spans="1:24" x14ac:dyDescent="0.2">
      <c r="A471" s="7" t="s">
        <v>450</v>
      </c>
      <c r="D471" s="13"/>
      <c r="G471" s="13"/>
      <c r="J471" s="16"/>
      <c r="K471" s="30">
        <v>3</v>
      </c>
      <c r="L471" s="30">
        <v>0</v>
      </c>
      <c r="O471" s="13"/>
      <c r="T471" s="13"/>
      <c r="X471" s="16"/>
    </row>
    <row r="472" spans="1:24" x14ac:dyDescent="0.2">
      <c r="A472" s="7" t="s">
        <v>451</v>
      </c>
      <c r="D472" s="13"/>
      <c r="G472" s="13"/>
      <c r="J472" s="16"/>
      <c r="K472" s="30">
        <v>3</v>
      </c>
      <c r="L472" s="30">
        <v>0</v>
      </c>
      <c r="O472" s="13"/>
      <c r="T472" s="13"/>
      <c r="W472" s="16"/>
    </row>
    <row r="473" spans="1:24" x14ac:dyDescent="0.2">
      <c r="A473" s="7" t="s">
        <v>452</v>
      </c>
      <c r="C473" s="13"/>
      <c r="G473" s="13"/>
      <c r="J473" s="16"/>
      <c r="K473" s="30">
        <v>2</v>
      </c>
      <c r="L473" s="30">
        <v>1</v>
      </c>
      <c r="S473" s="13"/>
      <c r="W473" s="16"/>
    </row>
    <row r="474" spans="1:24" x14ac:dyDescent="0.2">
      <c r="A474" s="7" t="s">
        <v>453</v>
      </c>
      <c r="D474" s="13"/>
      <c r="G474" s="13"/>
      <c r="I474" s="16"/>
      <c r="K474" s="30">
        <v>2</v>
      </c>
      <c r="L474" s="30">
        <v>1</v>
      </c>
      <c r="N474" s="13"/>
      <c r="R474" s="13"/>
    </row>
    <row r="475" spans="1:24" x14ac:dyDescent="0.2">
      <c r="A475" s="7" t="s">
        <v>454</v>
      </c>
      <c r="D475" s="13"/>
      <c r="G475" s="13"/>
      <c r="J475" s="16"/>
      <c r="K475" s="30">
        <v>3</v>
      </c>
      <c r="L475" s="30">
        <v>0</v>
      </c>
      <c r="N475" s="13"/>
      <c r="R475" s="13"/>
      <c r="V475" s="16"/>
    </row>
    <row r="476" spans="1:24" x14ac:dyDescent="0.2">
      <c r="A476" s="7" t="s">
        <v>455</v>
      </c>
      <c r="D476" s="13"/>
      <c r="G476" s="13"/>
      <c r="I476" s="16"/>
      <c r="K476" s="30">
        <v>2</v>
      </c>
      <c r="L476" s="30">
        <v>1</v>
      </c>
      <c r="P476" s="13"/>
      <c r="T476" s="13"/>
    </row>
    <row r="477" spans="1:24" x14ac:dyDescent="0.2">
      <c r="A477" s="7" t="s">
        <v>5973</v>
      </c>
      <c r="C477" s="13"/>
      <c r="F477" s="13"/>
      <c r="I477" s="16"/>
      <c r="K477" s="30">
        <v>0</v>
      </c>
      <c r="L477" s="30">
        <v>3</v>
      </c>
    </row>
    <row r="478" spans="1:24" x14ac:dyDescent="0.2">
      <c r="A478" s="7" t="s">
        <v>456</v>
      </c>
      <c r="D478" s="13"/>
      <c r="G478" s="13"/>
      <c r="I478" s="16"/>
      <c r="K478" s="30">
        <v>2</v>
      </c>
      <c r="L478" s="30">
        <v>1</v>
      </c>
      <c r="P478" s="13"/>
      <c r="T478" s="13"/>
    </row>
    <row r="479" spans="1:24" x14ac:dyDescent="0.2">
      <c r="A479" s="7" t="s">
        <v>457</v>
      </c>
      <c r="D479" s="13"/>
      <c r="G479" s="13"/>
      <c r="J479" s="16"/>
      <c r="K479" s="30">
        <v>3</v>
      </c>
      <c r="L479" s="30">
        <v>0</v>
      </c>
      <c r="O479" s="13"/>
      <c r="S479" s="13"/>
      <c r="W479" s="16"/>
    </row>
    <row r="480" spans="1:24" x14ac:dyDescent="0.2">
      <c r="A480" s="7" t="s">
        <v>458</v>
      </c>
      <c r="D480" s="13"/>
      <c r="G480" s="13"/>
      <c r="J480" s="16"/>
      <c r="K480" s="30">
        <v>3</v>
      </c>
      <c r="L480" s="30">
        <v>0</v>
      </c>
      <c r="O480" s="13"/>
      <c r="S480" s="13"/>
      <c r="W480" s="16"/>
    </row>
    <row r="481" spans="1:24" x14ac:dyDescent="0.2">
      <c r="A481" s="7" t="s">
        <v>459</v>
      </c>
      <c r="D481" s="13"/>
      <c r="G481" s="13"/>
      <c r="I481" s="16"/>
      <c r="K481" s="30">
        <v>3</v>
      </c>
      <c r="L481" s="30">
        <v>1</v>
      </c>
      <c r="O481" s="13"/>
      <c r="T481" s="13"/>
    </row>
    <row r="482" spans="1:24" x14ac:dyDescent="0.2">
      <c r="A482" s="7" t="s">
        <v>460</v>
      </c>
      <c r="D482" s="13"/>
      <c r="G482" s="13"/>
      <c r="J482" s="16"/>
      <c r="K482" s="30">
        <v>3</v>
      </c>
      <c r="L482" s="30">
        <v>0</v>
      </c>
      <c r="N482" s="13"/>
      <c r="T482" s="13"/>
      <c r="X482" s="16"/>
    </row>
    <row r="483" spans="1:24" x14ac:dyDescent="0.2">
      <c r="A483" s="7" t="s">
        <v>461</v>
      </c>
      <c r="D483" s="13"/>
      <c r="G483" s="13"/>
      <c r="I483" s="16"/>
      <c r="K483" s="30">
        <v>2</v>
      </c>
      <c r="L483" s="30">
        <v>1</v>
      </c>
      <c r="N483" s="13"/>
      <c r="R483" s="13"/>
    </row>
    <row r="484" spans="1:24" x14ac:dyDescent="0.2">
      <c r="A484" s="7" t="s">
        <v>462</v>
      </c>
      <c r="D484" s="13"/>
      <c r="G484" s="13"/>
      <c r="J484" s="16"/>
      <c r="K484" s="30">
        <v>3</v>
      </c>
      <c r="L484" s="30">
        <v>0</v>
      </c>
      <c r="O484" s="13"/>
      <c r="T484" s="13"/>
      <c r="W484" s="16"/>
    </row>
    <row r="485" spans="1:24" x14ac:dyDescent="0.2">
      <c r="A485" s="7" t="s">
        <v>463</v>
      </c>
      <c r="D485" s="13"/>
      <c r="G485" s="13"/>
      <c r="J485" s="16"/>
      <c r="K485" s="30">
        <v>3</v>
      </c>
      <c r="L485" s="30">
        <v>0</v>
      </c>
      <c r="O485" s="13"/>
      <c r="S485" s="13"/>
      <c r="W485" s="16"/>
    </row>
    <row r="486" spans="1:24" x14ac:dyDescent="0.2">
      <c r="A486" s="7" t="s">
        <v>464</v>
      </c>
      <c r="D486" s="13"/>
      <c r="G486" s="13"/>
      <c r="J486" s="16"/>
      <c r="K486" s="30">
        <v>3</v>
      </c>
      <c r="L486" s="30">
        <v>0</v>
      </c>
      <c r="O486" s="13"/>
      <c r="T486" s="13"/>
      <c r="W486" s="16"/>
    </row>
    <row r="487" spans="1:24" x14ac:dyDescent="0.2">
      <c r="A487" s="7" t="s">
        <v>5974</v>
      </c>
      <c r="D487" s="13"/>
      <c r="G487" s="13"/>
      <c r="J487" s="13"/>
      <c r="K487" s="30">
        <v>3</v>
      </c>
      <c r="L487" s="30">
        <v>0</v>
      </c>
      <c r="O487" s="13"/>
      <c r="S487" s="13"/>
      <c r="W487" s="13"/>
    </row>
    <row r="488" spans="1:24" x14ac:dyDescent="0.2">
      <c r="A488" s="7" t="s">
        <v>5975</v>
      </c>
      <c r="D488" s="13"/>
      <c r="G488" s="13"/>
      <c r="J488" s="16"/>
      <c r="K488" s="30">
        <v>3</v>
      </c>
      <c r="L488" s="30">
        <v>0</v>
      </c>
      <c r="P488" s="13"/>
      <c r="T488" s="13"/>
      <c r="X488" s="16"/>
    </row>
    <row r="489" spans="1:24" x14ac:dyDescent="0.2">
      <c r="A489" s="7" t="s">
        <v>465</v>
      </c>
      <c r="D489" s="13"/>
      <c r="G489" s="13"/>
      <c r="J489" s="16"/>
      <c r="K489" s="30">
        <v>3</v>
      </c>
      <c r="L489" s="30">
        <v>0</v>
      </c>
      <c r="N489" s="13"/>
      <c r="R489" s="13"/>
      <c r="V489" s="16"/>
    </row>
    <row r="490" spans="1:24" x14ac:dyDescent="0.2">
      <c r="A490" s="7" t="s">
        <v>466</v>
      </c>
      <c r="D490" s="13"/>
      <c r="G490" s="13"/>
      <c r="J490" s="16"/>
      <c r="K490" s="30">
        <v>3</v>
      </c>
      <c r="L490" s="30">
        <v>0</v>
      </c>
      <c r="N490" s="13"/>
      <c r="R490" s="13"/>
      <c r="V490" s="16"/>
    </row>
    <row r="491" spans="1:24" x14ac:dyDescent="0.2">
      <c r="A491" s="7" t="s">
        <v>467</v>
      </c>
      <c r="D491" s="13"/>
      <c r="G491" s="13"/>
      <c r="J491" s="16"/>
      <c r="K491" s="30">
        <v>3</v>
      </c>
      <c r="L491" s="30">
        <v>0</v>
      </c>
      <c r="N491" s="13"/>
      <c r="R491" s="13"/>
      <c r="V491" s="16"/>
    </row>
    <row r="492" spans="1:24" x14ac:dyDescent="0.2">
      <c r="A492" s="7" t="s">
        <v>468</v>
      </c>
      <c r="D492" s="13"/>
      <c r="G492" s="13"/>
      <c r="J492" s="16"/>
      <c r="K492" s="30">
        <v>3</v>
      </c>
      <c r="L492" s="30">
        <v>0</v>
      </c>
      <c r="N492" s="13"/>
      <c r="R492" s="13"/>
      <c r="V492" s="16"/>
    </row>
    <row r="493" spans="1:24" x14ac:dyDescent="0.2">
      <c r="A493" s="7" t="s">
        <v>469</v>
      </c>
      <c r="D493" s="13"/>
      <c r="G493" s="13"/>
      <c r="J493" s="16"/>
      <c r="K493" s="30">
        <v>3</v>
      </c>
      <c r="L493" s="30">
        <v>0</v>
      </c>
      <c r="O493" s="13"/>
      <c r="S493" s="13"/>
      <c r="W493" s="16"/>
    </row>
    <row r="494" spans="1:24" x14ac:dyDescent="0.2">
      <c r="A494" s="7" t="s">
        <v>5976</v>
      </c>
      <c r="D494" s="13"/>
      <c r="G494" s="13"/>
      <c r="J494" s="16"/>
      <c r="K494" s="30">
        <v>3</v>
      </c>
      <c r="L494" s="30">
        <v>0</v>
      </c>
      <c r="P494" s="13"/>
      <c r="T494" s="13"/>
      <c r="X494" s="16"/>
    </row>
    <row r="495" spans="1:24" x14ac:dyDescent="0.2">
      <c r="A495" s="7" t="s">
        <v>470</v>
      </c>
      <c r="D495" s="13"/>
      <c r="G495" s="13"/>
      <c r="J495" s="16"/>
      <c r="K495" s="30">
        <v>3</v>
      </c>
      <c r="L495" s="30">
        <v>0</v>
      </c>
      <c r="N495" s="13"/>
      <c r="R495" s="13"/>
      <c r="V495" s="16"/>
    </row>
    <row r="496" spans="1:24" x14ac:dyDescent="0.2">
      <c r="A496" s="7" t="s">
        <v>5977</v>
      </c>
      <c r="D496" s="13"/>
      <c r="G496" s="13"/>
      <c r="J496" s="16"/>
      <c r="K496" s="30">
        <v>3</v>
      </c>
      <c r="L496" s="30">
        <v>0</v>
      </c>
      <c r="O496" s="13"/>
      <c r="T496" s="13"/>
      <c r="X496" s="16"/>
    </row>
    <row r="497" spans="1:24" x14ac:dyDescent="0.2">
      <c r="A497" s="7" t="s">
        <v>471</v>
      </c>
      <c r="C497" s="18"/>
      <c r="G497" s="13"/>
      <c r="J497" s="16"/>
      <c r="K497" s="30">
        <v>2</v>
      </c>
      <c r="L497" s="30">
        <v>1</v>
      </c>
      <c r="R497" s="13"/>
      <c r="V497" s="16"/>
    </row>
    <row r="498" spans="1:24" x14ac:dyDescent="0.2">
      <c r="A498" s="7" t="s">
        <v>472</v>
      </c>
      <c r="D498" s="13"/>
      <c r="G498" s="13"/>
      <c r="J498" s="16"/>
      <c r="K498" s="30">
        <v>3</v>
      </c>
      <c r="L498" s="30">
        <v>0</v>
      </c>
      <c r="N498" s="13"/>
      <c r="R498" s="13"/>
      <c r="W498" s="16"/>
    </row>
    <row r="499" spans="1:24" x14ac:dyDescent="0.2">
      <c r="A499" s="7" t="s">
        <v>473</v>
      </c>
      <c r="D499" s="13"/>
      <c r="G499" s="13"/>
      <c r="J499" s="16"/>
      <c r="K499" s="30">
        <v>3</v>
      </c>
      <c r="L499" s="30">
        <v>0</v>
      </c>
      <c r="O499" s="13"/>
      <c r="S499" s="13"/>
      <c r="W499" s="16"/>
    </row>
    <row r="500" spans="1:24" x14ac:dyDescent="0.2">
      <c r="A500" s="7" t="s">
        <v>474</v>
      </c>
      <c r="C500" s="18"/>
      <c r="F500" s="18"/>
      <c r="J500" s="16"/>
      <c r="K500" s="30">
        <v>1</v>
      </c>
      <c r="L500" s="30">
        <v>2</v>
      </c>
      <c r="W500" s="16"/>
    </row>
    <row r="501" spans="1:24" x14ac:dyDescent="0.2">
      <c r="A501" s="7" t="s">
        <v>475</v>
      </c>
      <c r="D501" s="13"/>
      <c r="G501" s="13"/>
      <c r="J501" s="16"/>
      <c r="K501" s="30">
        <v>3</v>
      </c>
      <c r="L501" s="30">
        <v>0</v>
      </c>
      <c r="O501" s="13"/>
      <c r="S501" s="13"/>
      <c r="W501" s="16"/>
    </row>
    <row r="502" spans="1:24" x14ac:dyDescent="0.2">
      <c r="A502" s="7" t="s">
        <v>476</v>
      </c>
      <c r="D502" s="13"/>
      <c r="G502" s="13"/>
      <c r="J502" s="16"/>
      <c r="K502" s="30">
        <v>3</v>
      </c>
      <c r="L502" s="30">
        <v>0</v>
      </c>
      <c r="P502" s="13"/>
      <c r="T502" s="13"/>
      <c r="X502" s="16"/>
    </row>
    <row r="503" spans="1:24" x14ac:dyDescent="0.2">
      <c r="A503" s="7" t="s">
        <v>477</v>
      </c>
      <c r="D503" s="13"/>
      <c r="F503" s="18"/>
      <c r="J503" s="16"/>
      <c r="K503" s="30">
        <v>2</v>
      </c>
      <c r="L503" s="30">
        <v>1</v>
      </c>
      <c r="O503" s="13"/>
      <c r="W503" s="16"/>
    </row>
    <row r="504" spans="1:24" x14ac:dyDescent="0.2">
      <c r="A504" s="7" t="s">
        <v>478</v>
      </c>
      <c r="D504" s="13"/>
      <c r="G504" s="13"/>
      <c r="J504" s="16"/>
      <c r="K504" s="30">
        <v>3</v>
      </c>
      <c r="L504" s="30">
        <v>0</v>
      </c>
      <c r="P504" s="13"/>
      <c r="T504" s="13"/>
      <c r="X504" s="16"/>
    </row>
    <row r="505" spans="1:24" x14ac:dyDescent="0.2">
      <c r="A505" s="7" t="s">
        <v>479</v>
      </c>
      <c r="D505" s="13"/>
      <c r="G505" s="13"/>
      <c r="J505" s="16"/>
      <c r="K505" s="30">
        <v>3</v>
      </c>
      <c r="L505" s="30">
        <v>0</v>
      </c>
      <c r="O505" s="13"/>
      <c r="T505" s="13"/>
      <c r="W505" s="16"/>
    </row>
    <row r="506" spans="1:24" x14ac:dyDescent="0.2">
      <c r="A506" s="7" t="s">
        <v>480</v>
      </c>
      <c r="D506" s="13"/>
      <c r="G506" s="13"/>
      <c r="J506" s="16"/>
      <c r="K506" s="30">
        <v>3</v>
      </c>
      <c r="L506" s="30">
        <v>0</v>
      </c>
      <c r="O506" s="13"/>
      <c r="S506" s="13"/>
      <c r="W506" s="16"/>
    </row>
    <row r="507" spans="1:24" x14ac:dyDescent="0.2">
      <c r="A507" s="7" t="s">
        <v>481</v>
      </c>
      <c r="D507" s="13"/>
      <c r="G507" s="13"/>
      <c r="J507" s="16"/>
      <c r="K507" s="30">
        <v>3</v>
      </c>
      <c r="L507" s="30">
        <v>0</v>
      </c>
      <c r="O507" s="13"/>
      <c r="S507" s="13"/>
      <c r="W507" s="16"/>
    </row>
    <row r="508" spans="1:24" x14ac:dyDescent="0.2">
      <c r="A508" s="7" t="s">
        <v>482</v>
      </c>
      <c r="D508" s="13"/>
      <c r="G508" s="13"/>
      <c r="J508" s="16"/>
      <c r="K508" s="30">
        <v>3</v>
      </c>
      <c r="L508" s="30">
        <v>0</v>
      </c>
      <c r="O508" s="13"/>
      <c r="S508" s="13"/>
      <c r="W508" s="16"/>
    </row>
    <row r="509" spans="1:24" x14ac:dyDescent="0.2">
      <c r="A509" s="7" t="s">
        <v>483</v>
      </c>
      <c r="D509" s="13"/>
      <c r="G509" s="13"/>
      <c r="J509" s="16"/>
      <c r="K509" s="30">
        <v>3</v>
      </c>
      <c r="L509" s="30">
        <v>0</v>
      </c>
      <c r="O509" s="13"/>
      <c r="T509" s="13"/>
      <c r="W509" s="16"/>
    </row>
    <row r="510" spans="1:24" x14ac:dyDescent="0.2">
      <c r="A510" s="7" t="s">
        <v>484</v>
      </c>
      <c r="D510" s="13"/>
      <c r="G510" s="13"/>
      <c r="J510" s="16"/>
      <c r="K510" s="30">
        <v>3</v>
      </c>
      <c r="L510" s="30">
        <v>0</v>
      </c>
      <c r="O510" s="13"/>
      <c r="S510" s="13"/>
      <c r="W510" s="16"/>
    </row>
    <row r="511" spans="1:24" ht="34" x14ac:dyDescent="0.2">
      <c r="A511" s="5" t="s">
        <v>485</v>
      </c>
      <c r="D511" s="13"/>
      <c r="G511" s="13"/>
      <c r="J511" s="16"/>
      <c r="K511" s="30">
        <v>3</v>
      </c>
      <c r="L511" s="30">
        <v>0</v>
      </c>
      <c r="O511" s="13"/>
      <c r="S511" s="13"/>
      <c r="W511" s="16"/>
    </row>
    <row r="512" spans="1:24" x14ac:dyDescent="0.2">
      <c r="A512" s="7" t="s">
        <v>486</v>
      </c>
      <c r="D512" s="13"/>
      <c r="G512" s="13"/>
      <c r="J512" s="16"/>
      <c r="K512" s="30">
        <v>3</v>
      </c>
      <c r="L512" s="30">
        <v>0</v>
      </c>
      <c r="O512" s="13"/>
      <c r="S512" s="13"/>
      <c r="W512" s="16"/>
    </row>
    <row r="513" spans="1:24" x14ac:dyDescent="0.2">
      <c r="A513" s="7" t="s">
        <v>487</v>
      </c>
      <c r="D513" s="13"/>
      <c r="G513" s="13"/>
      <c r="J513" s="16"/>
      <c r="K513" s="30">
        <v>3</v>
      </c>
      <c r="L513" s="30">
        <v>0</v>
      </c>
      <c r="N513" s="13"/>
      <c r="R513" s="13"/>
      <c r="V513" s="16"/>
    </row>
    <row r="514" spans="1:24" x14ac:dyDescent="0.2">
      <c r="A514" s="7" t="s">
        <v>488</v>
      </c>
      <c r="C514" s="18"/>
      <c r="G514" s="13"/>
      <c r="J514" s="16"/>
      <c r="K514" s="30">
        <v>2</v>
      </c>
      <c r="L514" s="30">
        <v>1</v>
      </c>
      <c r="S514" s="13"/>
      <c r="W514" s="16"/>
    </row>
    <row r="515" spans="1:24" x14ac:dyDescent="0.2">
      <c r="A515" s="7" t="s">
        <v>489</v>
      </c>
      <c r="D515" s="13"/>
      <c r="G515" s="13"/>
      <c r="I515" s="18"/>
      <c r="K515" s="30">
        <v>2</v>
      </c>
      <c r="L515" s="30">
        <v>1</v>
      </c>
      <c r="O515" s="13"/>
      <c r="S515" s="13"/>
    </row>
    <row r="516" spans="1:24" x14ac:dyDescent="0.2">
      <c r="A516" s="7" t="s">
        <v>490</v>
      </c>
      <c r="D516" s="13"/>
      <c r="G516" s="13"/>
      <c r="J516" s="16"/>
      <c r="K516" s="30">
        <v>3</v>
      </c>
      <c r="L516" s="30">
        <v>0</v>
      </c>
      <c r="N516" s="13"/>
      <c r="T516" s="13"/>
      <c r="W516" s="16"/>
    </row>
    <row r="517" spans="1:24" x14ac:dyDescent="0.2">
      <c r="A517" s="7" t="s">
        <v>491</v>
      </c>
      <c r="D517" s="13"/>
      <c r="G517" s="13"/>
      <c r="J517" s="16"/>
      <c r="K517" s="30">
        <v>3</v>
      </c>
      <c r="L517" s="30">
        <v>0</v>
      </c>
      <c r="N517" s="13"/>
      <c r="S517" s="13"/>
      <c r="W517" s="16"/>
    </row>
    <row r="518" spans="1:24" x14ac:dyDescent="0.2">
      <c r="A518" s="7" t="s">
        <v>492</v>
      </c>
      <c r="D518" s="13"/>
      <c r="G518" s="13"/>
      <c r="J518" s="16"/>
      <c r="K518" s="30">
        <v>3</v>
      </c>
      <c r="L518" s="30">
        <v>0</v>
      </c>
      <c r="P518" s="13"/>
      <c r="T518" s="13"/>
      <c r="X518" s="16"/>
    </row>
    <row r="519" spans="1:24" x14ac:dyDescent="0.2">
      <c r="A519" s="7" t="s">
        <v>493</v>
      </c>
      <c r="D519" s="13"/>
      <c r="G519" s="13"/>
      <c r="J519" s="16"/>
      <c r="K519" s="30">
        <v>3</v>
      </c>
      <c r="L519" s="30">
        <v>0</v>
      </c>
      <c r="P519" s="13"/>
      <c r="T519" s="13"/>
      <c r="X519" s="16"/>
    </row>
    <row r="520" spans="1:24" x14ac:dyDescent="0.2">
      <c r="A520" s="7" t="s">
        <v>494</v>
      </c>
      <c r="D520" s="13"/>
      <c r="G520" s="13"/>
      <c r="J520" s="16"/>
      <c r="K520" s="30">
        <v>3</v>
      </c>
      <c r="L520" s="30">
        <v>0</v>
      </c>
      <c r="O520" s="13"/>
      <c r="S520" s="13"/>
      <c r="W520" s="16"/>
    </row>
    <row r="521" spans="1:24" x14ac:dyDescent="0.2">
      <c r="A521" s="7" t="s">
        <v>495</v>
      </c>
      <c r="D521" s="13"/>
      <c r="G521" s="13"/>
      <c r="I521" s="18"/>
      <c r="K521" s="30">
        <v>2</v>
      </c>
      <c r="L521" s="30">
        <v>1</v>
      </c>
      <c r="O521" s="13"/>
      <c r="S521" s="13"/>
    </row>
    <row r="522" spans="1:24" x14ac:dyDescent="0.2">
      <c r="A522" s="7" t="s">
        <v>496</v>
      </c>
      <c r="D522" s="13"/>
      <c r="G522" s="13"/>
      <c r="J522" s="16"/>
      <c r="K522" s="30">
        <v>3</v>
      </c>
      <c r="L522" s="30">
        <v>0</v>
      </c>
      <c r="O522" s="13"/>
      <c r="S522" s="13"/>
      <c r="W522" s="16"/>
    </row>
    <row r="523" spans="1:24" x14ac:dyDescent="0.2">
      <c r="A523" s="7" t="s">
        <v>497</v>
      </c>
      <c r="D523" s="13"/>
      <c r="G523" s="13"/>
      <c r="J523" s="16"/>
      <c r="K523" s="30">
        <v>3</v>
      </c>
      <c r="L523" s="30">
        <v>0</v>
      </c>
      <c r="N523" s="13"/>
      <c r="T523" s="13"/>
      <c r="W523" s="16"/>
    </row>
    <row r="524" spans="1:24" x14ac:dyDescent="0.2">
      <c r="A524" s="7" t="s">
        <v>498</v>
      </c>
      <c r="D524" s="13"/>
      <c r="G524" s="13"/>
      <c r="J524" s="16"/>
      <c r="K524" s="30">
        <v>3</v>
      </c>
      <c r="L524" s="30">
        <v>0</v>
      </c>
      <c r="O524" s="13"/>
      <c r="S524" s="13"/>
      <c r="X524" s="16"/>
    </row>
    <row r="525" spans="1:24" x14ac:dyDescent="0.2">
      <c r="A525" s="7" t="s">
        <v>499</v>
      </c>
      <c r="D525" s="13"/>
      <c r="G525" s="13"/>
      <c r="J525" s="16"/>
      <c r="K525" s="30">
        <v>3</v>
      </c>
      <c r="L525" s="30">
        <v>0</v>
      </c>
      <c r="O525" s="13"/>
      <c r="S525" s="13"/>
      <c r="W525" s="16"/>
    </row>
    <row r="526" spans="1:24" x14ac:dyDescent="0.2">
      <c r="A526" s="7" t="s">
        <v>500</v>
      </c>
      <c r="D526" s="13"/>
      <c r="G526" s="13"/>
      <c r="J526" s="16"/>
      <c r="K526" s="30">
        <v>3</v>
      </c>
      <c r="L526" s="30">
        <v>0</v>
      </c>
      <c r="N526" s="13"/>
      <c r="R526" s="13"/>
      <c r="V526" s="16"/>
    </row>
    <row r="527" spans="1:24" x14ac:dyDescent="0.2">
      <c r="A527" s="7" t="s">
        <v>501</v>
      </c>
      <c r="D527" s="13"/>
      <c r="G527" s="13"/>
      <c r="J527" s="16"/>
      <c r="K527" s="30">
        <v>3</v>
      </c>
      <c r="L527" s="30">
        <v>0</v>
      </c>
      <c r="P527" s="13"/>
      <c r="T527" s="13"/>
      <c r="V527" s="17"/>
      <c r="X527" s="16"/>
    </row>
    <row r="528" spans="1:24" x14ac:dyDescent="0.2">
      <c r="A528" s="7" t="s">
        <v>5931</v>
      </c>
      <c r="D528" s="13"/>
      <c r="G528" s="13"/>
      <c r="I528" s="18"/>
      <c r="K528" s="30">
        <v>2</v>
      </c>
      <c r="L528" s="30">
        <v>1</v>
      </c>
      <c r="P528" s="13"/>
      <c r="T528" s="13"/>
      <c r="X528" s="16"/>
    </row>
    <row r="529" spans="1:24" x14ac:dyDescent="0.2">
      <c r="A529" s="7" t="s">
        <v>502</v>
      </c>
      <c r="D529" s="13"/>
      <c r="G529" s="13"/>
      <c r="J529" s="16"/>
      <c r="K529" s="30">
        <v>3</v>
      </c>
      <c r="L529" s="30">
        <v>0</v>
      </c>
      <c r="N529" s="13"/>
      <c r="R529" s="13"/>
      <c r="V529" s="16"/>
    </row>
    <row r="530" spans="1:24" x14ac:dyDescent="0.2">
      <c r="A530" s="7" t="s">
        <v>503</v>
      </c>
      <c r="D530" s="13"/>
      <c r="G530" s="13"/>
      <c r="J530" s="16"/>
      <c r="K530" s="30">
        <v>3</v>
      </c>
      <c r="L530" s="30">
        <v>0</v>
      </c>
      <c r="P530" s="13"/>
      <c r="T530" s="13"/>
      <c r="W530" s="16"/>
    </row>
    <row r="531" spans="1:24" x14ac:dyDescent="0.2">
      <c r="A531" s="7" t="s">
        <v>504</v>
      </c>
      <c r="D531" s="13"/>
      <c r="G531" s="13"/>
      <c r="J531" s="16"/>
      <c r="K531" s="30">
        <v>3</v>
      </c>
      <c r="L531" s="30">
        <v>0</v>
      </c>
      <c r="O531" s="13"/>
      <c r="S531" s="13"/>
      <c r="W531" s="16"/>
    </row>
    <row r="532" spans="1:24" x14ac:dyDescent="0.2">
      <c r="A532" s="7" t="s">
        <v>505</v>
      </c>
      <c r="C532" s="18"/>
      <c r="G532" s="13"/>
      <c r="I532" s="18"/>
      <c r="K532" s="30">
        <v>1</v>
      </c>
      <c r="L532" s="30">
        <v>3</v>
      </c>
      <c r="T532" s="13"/>
    </row>
    <row r="533" spans="1:24" x14ac:dyDescent="0.2">
      <c r="A533" s="7" t="s">
        <v>506</v>
      </c>
      <c r="D533" s="13"/>
      <c r="G533" s="13"/>
      <c r="J533" s="16"/>
      <c r="K533" s="30">
        <v>3</v>
      </c>
      <c r="L533" s="30">
        <v>0</v>
      </c>
      <c r="P533" s="13"/>
      <c r="T533" s="13"/>
      <c r="X533" s="16"/>
    </row>
    <row r="534" spans="1:24" x14ac:dyDescent="0.2">
      <c r="A534" s="7" t="s">
        <v>507</v>
      </c>
      <c r="D534" s="13"/>
      <c r="G534" s="13"/>
      <c r="J534" s="16"/>
      <c r="K534" s="30">
        <v>3</v>
      </c>
      <c r="L534" s="30">
        <v>0</v>
      </c>
      <c r="P534" s="13"/>
      <c r="T534" s="13"/>
      <c r="X534" s="16"/>
    </row>
    <row r="535" spans="1:24" x14ac:dyDescent="0.2">
      <c r="A535" s="7" t="s">
        <v>508</v>
      </c>
      <c r="D535" s="13"/>
      <c r="G535" s="13"/>
      <c r="J535" s="16"/>
      <c r="K535" s="30">
        <v>3</v>
      </c>
      <c r="L535" s="30">
        <v>0</v>
      </c>
      <c r="O535" s="13"/>
      <c r="S535" s="13"/>
      <c r="W535" s="16"/>
    </row>
    <row r="536" spans="1:24" x14ac:dyDescent="0.2">
      <c r="A536" s="7" t="s">
        <v>509</v>
      </c>
      <c r="D536" s="13"/>
      <c r="G536" s="13"/>
      <c r="J536" s="16"/>
      <c r="K536" s="30">
        <v>3</v>
      </c>
      <c r="L536" s="30">
        <v>0</v>
      </c>
      <c r="P536" s="13"/>
      <c r="T536" s="13"/>
      <c r="X536" s="16"/>
    </row>
    <row r="537" spans="1:24" x14ac:dyDescent="0.2">
      <c r="A537" s="7" t="s">
        <v>510</v>
      </c>
      <c r="C537" s="18"/>
      <c r="G537" s="13"/>
      <c r="I537" s="18"/>
      <c r="K537" s="30">
        <v>1</v>
      </c>
      <c r="L537" s="30">
        <v>2</v>
      </c>
      <c r="S537" s="13"/>
    </row>
    <row r="538" spans="1:24" x14ac:dyDescent="0.2">
      <c r="A538" s="7" t="s">
        <v>511</v>
      </c>
      <c r="D538" s="13"/>
      <c r="G538" s="13"/>
      <c r="J538" s="16"/>
      <c r="K538" s="30">
        <v>3</v>
      </c>
      <c r="L538" s="30">
        <v>0</v>
      </c>
      <c r="N538" s="13"/>
      <c r="S538" s="13"/>
      <c r="W538" s="16"/>
    </row>
    <row r="539" spans="1:24" x14ac:dyDescent="0.2">
      <c r="A539" s="7" t="s">
        <v>512</v>
      </c>
      <c r="D539" s="13"/>
      <c r="G539" s="13"/>
      <c r="J539" s="16"/>
      <c r="K539" s="30">
        <v>3</v>
      </c>
      <c r="L539" s="30">
        <v>0</v>
      </c>
      <c r="O539" s="13"/>
      <c r="T539" s="13"/>
      <c r="W539" s="16"/>
    </row>
    <row r="540" spans="1:24" x14ac:dyDescent="0.2">
      <c r="A540" s="7" t="s">
        <v>513</v>
      </c>
      <c r="D540" s="13"/>
      <c r="G540" s="13"/>
      <c r="J540" s="16"/>
      <c r="K540" s="30">
        <v>3</v>
      </c>
      <c r="L540" s="30">
        <v>0</v>
      </c>
      <c r="O540" s="13"/>
      <c r="S540" s="13"/>
      <c r="W540" s="16"/>
    </row>
    <row r="541" spans="1:24" x14ac:dyDescent="0.2">
      <c r="A541" s="7" t="s">
        <v>514</v>
      </c>
      <c r="D541" s="13"/>
      <c r="G541" s="13"/>
      <c r="J541" s="16"/>
      <c r="K541" s="30">
        <v>3</v>
      </c>
      <c r="L541" s="30">
        <v>0</v>
      </c>
      <c r="P541" s="13"/>
      <c r="T541" s="13"/>
      <c r="W541" s="16"/>
    </row>
    <row r="542" spans="1:24" x14ac:dyDescent="0.2">
      <c r="A542" s="7" t="s">
        <v>515</v>
      </c>
      <c r="D542" s="13"/>
      <c r="G542" s="13"/>
      <c r="J542" s="16"/>
      <c r="K542" s="30">
        <v>3</v>
      </c>
      <c r="L542" s="30">
        <v>0</v>
      </c>
      <c r="O542" s="13"/>
      <c r="T542" s="13"/>
      <c r="W542" s="16"/>
    </row>
    <row r="543" spans="1:24" x14ac:dyDescent="0.2">
      <c r="A543" s="7" t="s">
        <v>516</v>
      </c>
      <c r="D543" s="13"/>
      <c r="G543" s="13"/>
      <c r="J543" s="16"/>
      <c r="K543" s="30">
        <v>3</v>
      </c>
      <c r="L543" s="30">
        <v>0</v>
      </c>
      <c r="O543" s="13"/>
      <c r="S543" s="13"/>
      <c r="W543" s="16"/>
    </row>
    <row r="544" spans="1:24" x14ac:dyDescent="0.2">
      <c r="A544" s="7" t="s">
        <v>517</v>
      </c>
      <c r="D544" s="13"/>
      <c r="G544" s="13"/>
      <c r="J544" s="16"/>
      <c r="K544" s="30">
        <v>3</v>
      </c>
      <c r="L544" s="30">
        <v>0</v>
      </c>
      <c r="N544" s="13"/>
      <c r="R544" s="13"/>
      <c r="V544" s="16"/>
    </row>
    <row r="545" spans="1:24" x14ac:dyDescent="0.2">
      <c r="A545" s="7" t="s">
        <v>5929</v>
      </c>
      <c r="D545" s="13"/>
      <c r="G545" s="13"/>
      <c r="J545" s="16"/>
      <c r="K545" s="30">
        <v>3</v>
      </c>
      <c r="L545" s="30">
        <v>0</v>
      </c>
      <c r="O545" s="13"/>
      <c r="R545" s="13"/>
      <c r="W545" s="16"/>
    </row>
    <row r="546" spans="1:24" x14ac:dyDescent="0.2">
      <c r="A546" s="7" t="s">
        <v>5930</v>
      </c>
      <c r="D546" s="13"/>
      <c r="G546" s="13"/>
      <c r="J546" s="16"/>
      <c r="K546" s="30">
        <v>3</v>
      </c>
      <c r="L546" s="30">
        <v>0</v>
      </c>
      <c r="N546" s="13"/>
      <c r="T546" s="13"/>
      <c r="V546" s="16"/>
    </row>
    <row r="547" spans="1:24" x14ac:dyDescent="0.2">
      <c r="A547" s="7" t="s">
        <v>518</v>
      </c>
      <c r="D547" s="13"/>
      <c r="G547" s="13"/>
      <c r="J547" s="16"/>
      <c r="K547" s="30">
        <v>3</v>
      </c>
      <c r="L547" s="30">
        <v>0</v>
      </c>
      <c r="O547" s="13"/>
      <c r="S547" s="13"/>
      <c r="X547" s="16"/>
    </row>
    <row r="548" spans="1:24" x14ac:dyDescent="0.2">
      <c r="A548" s="7" t="s">
        <v>519</v>
      </c>
      <c r="C548" s="18"/>
      <c r="F548" s="18"/>
      <c r="I548" s="18"/>
      <c r="K548" s="30">
        <v>0</v>
      </c>
      <c r="L548" s="30">
        <v>3</v>
      </c>
    </row>
    <row r="549" spans="1:24" x14ac:dyDescent="0.2">
      <c r="A549" s="7" t="s">
        <v>520</v>
      </c>
      <c r="C549" s="18"/>
      <c r="F549" s="18"/>
      <c r="I549" s="18"/>
      <c r="K549" s="30">
        <v>0</v>
      </c>
      <c r="L549" s="30">
        <v>3</v>
      </c>
    </row>
    <row r="550" spans="1:24" x14ac:dyDescent="0.2">
      <c r="A550" s="7" t="s">
        <v>521</v>
      </c>
      <c r="D550" s="13"/>
      <c r="F550" s="18"/>
      <c r="J550" s="16"/>
      <c r="K550" s="30">
        <v>2</v>
      </c>
      <c r="L550" s="30">
        <v>1</v>
      </c>
      <c r="O550" s="13"/>
      <c r="V550" s="16"/>
    </row>
    <row r="551" spans="1:24" x14ac:dyDescent="0.2">
      <c r="A551" s="7" t="s">
        <v>522</v>
      </c>
      <c r="C551" s="18"/>
      <c r="F551" s="18"/>
      <c r="I551" s="18"/>
      <c r="K551" s="30">
        <v>0</v>
      </c>
      <c r="L551" s="30">
        <v>3</v>
      </c>
    </row>
    <row r="552" spans="1:24" x14ac:dyDescent="0.2">
      <c r="A552" s="7" t="s">
        <v>523</v>
      </c>
      <c r="D552" s="13"/>
      <c r="G552" s="13"/>
      <c r="I552" s="17"/>
      <c r="J552" s="16"/>
      <c r="K552" s="30">
        <v>3</v>
      </c>
      <c r="L552" s="30">
        <v>0</v>
      </c>
      <c r="N552" s="13"/>
      <c r="R552" s="13"/>
      <c r="V552" s="16"/>
    </row>
    <row r="553" spans="1:24" x14ac:dyDescent="0.2">
      <c r="A553" s="7" t="s">
        <v>524</v>
      </c>
      <c r="D553" s="13"/>
      <c r="G553" s="13"/>
      <c r="J553" s="16"/>
      <c r="K553" s="30">
        <v>3</v>
      </c>
      <c r="L553" s="30">
        <v>0</v>
      </c>
      <c r="O553" s="13"/>
      <c r="S553" s="13"/>
      <c r="W553" s="16"/>
    </row>
    <row r="554" spans="1:24" x14ac:dyDescent="0.2">
      <c r="A554" s="7" t="s">
        <v>525</v>
      </c>
      <c r="D554" s="13"/>
      <c r="G554" s="13"/>
      <c r="J554" s="16"/>
      <c r="K554" s="30">
        <v>3</v>
      </c>
      <c r="L554" s="30">
        <v>0</v>
      </c>
      <c r="N554" s="13"/>
      <c r="R554" s="13"/>
      <c r="V554" s="16"/>
    </row>
    <row r="555" spans="1:24" x14ac:dyDescent="0.2">
      <c r="A555" s="7" t="s">
        <v>526</v>
      </c>
      <c r="D555" s="13"/>
      <c r="G555" s="13"/>
      <c r="J555" s="16"/>
      <c r="K555" s="30">
        <v>3</v>
      </c>
      <c r="L555" s="30">
        <v>0</v>
      </c>
      <c r="O555" s="13"/>
      <c r="S555" s="13"/>
      <c r="V555" s="16"/>
    </row>
    <row r="556" spans="1:24" x14ac:dyDescent="0.2">
      <c r="A556" s="7" t="s">
        <v>527</v>
      </c>
      <c r="D556" s="13"/>
      <c r="G556" s="13"/>
      <c r="J556" s="16"/>
      <c r="K556" s="30">
        <v>3</v>
      </c>
      <c r="L556" s="30">
        <v>0</v>
      </c>
      <c r="O556" s="13"/>
      <c r="T556" s="13"/>
      <c r="W556" s="16"/>
    </row>
    <row r="557" spans="1:24" x14ac:dyDescent="0.2">
      <c r="A557" s="7" t="s">
        <v>528</v>
      </c>
      <c r="D557" s="13"/>
      <c r="G557" s="13"/>
      <c r="J557" s="16"/>
      <c r="K557" s="30">
        <v>3</v>
      </c>
      <c r="L557" s="30">
        <v>0</v>
      </c>
      <c r="P557" s="13"/>
      <c r="S557" s="13"/>
      <c r="W557" s="16"/>
    </row>
    <row r="558" spans="1:24" x14ac:dyDescent="0.2">
      <c r="A558" s="7" t="s">
        <v>529</v>
      </c>
      <c r="D558" s="13"/>
      <c r="G558" s="13"/>
      <c r="J558" s="16"/>
      <c r="K558" s="30">
        <v>3</v>
      </c>
      <c r="L558" s="30">
        <v>0</v>
      </c>
      <c r="P558" s="13"/>
      <c r="S558" s="13"/>
      <c r="W558" s="16"/>
    </row>
    <row r="559" spans="1:24" x14ac:dyDescent="0.2">
      <c r="A559" s="7" t="s">
        <v>530</v>
      </c>
      <c r="D559" s="13"/>
      <c r="G559" s="13"/>
      <c r="J559" s="16"/>
      <c r="K559" s="30">
        <v>3</v>
      </c>
      <c r="L559" s="30">
        <v>0</v>
      </c>
      <c r="O559" s="13"/>
      <c r="S559" s="13"/>
      <c r="W559" s="16"/>
    </row>
    <row r="560" spans="1:24" x14ac:dyDescent="0.2">
      <c r="A560" s="7" t="s">
        <v>531</v>
      </c>
      <c r="D560" s="13"/>
      <c r="G560" s="13"/>
      <c r="J560" s="16"/>
      <c r="K560" s="30">
        <v>3</v>
      </c>
      <c r="L560" s="30">
        <v>0</v>
      </c>
      <c r="P560" s="13"/>
      <c r="T560" s="13"/>
      <c r="X560" s="16"/>
    </row>
    <row r="561" spans="1:24" x14ac:dyDescent="0.2">
      <c r="A561" s="7" t="s">
        <v>532</v>
      </c>
      <c r="D561" s="13"/>
      <c r="G561" s="13"/>
      <c r="J561" s="16"/>
      <c r="K561" s="30">
        <v>3</v>
      </c>
      <c r="L561" s="30">
        <v>0</v>
      </c>
      <c r="O561" s="13"/>
      <c r="S561" s="13"/>
      <c r="W561" s="16"/>
    </row>
    <row r="562" spans="1:24" x14ac:dyDescent="0.2">
      <c r="A562" s="7" t="s">
        <v>5928</v>
      </c>
      <c r="D562" s="13"/>
      <c r="G562" s="13"/>
      <c r="J562" s="16"/>
      <c r="K562" s="30">
        <v>3</v>
      </c>
      <c r="L562" s="30">
        <v>0</v>
      </c>
      <c r="N562" s="13"/>
      <c r="R562" s="13"/>
      <c r="V562" s="16"/>
    </row>
    <row r="563" spans="1:24" x14ac:dyDescent="0.2">
      <c r="A563" s="7" t="s">
        <v>533</v>
      </c>
      <c r="C563" s="18"/>
      <c r="G563" s="13"/>
      <c r="J563" s="16"/>
      <c r="K563" s="30">
        <v>2</v>
      </c>
      <c r="L563" s="30">
        <v>1</v>
      </c>
      <c r="T563" s="13"/>
      <c r="W563" s="16"/>
    </row>
    <row r="564" spans="1:24" x14ac:dyDescent="0.2">
      <c r="A564" s="7" t="s">
        <v>534</v>
      </c>
      <c r="D564" s="13"/>
      <c r="G564" s="13"/>
      <c r="I564" s="18"/>
      <c r="K564" s="30">
        <v>2</v>
      </c>
      <c r="L564" s="30">
        <v>1</v>
      </c>
      <c r="O564" s="13"/>
      <c r="R564" s="13"/>
    </row>
    <row r="565" spans="1:24" x14ac:dyDescent="0.2">
      <c r="A565" s="7" t="s">
        <v>535</v>
      </c>
      <c r="C565" s="18"/>
      <c r="F565" s="18"/>
      <c r="I565" s="18"/>
      <c r="K565" s="30">
        <v>0</v>
      </c>
      <c r="L565" s="30">
        <v>3</v>
      </c>
    </row>
    <row r="566" spans="1:24" x14ac:dyDescent="0.2">
      <c r="A566" s="7" t="s">
        <v>5927</v>
      </c>
      <c r="D566" s="13"/>
      <c r="G566" s="13"/>
      <c r="J566" s="16"/>
      <c r="K566" s="30">
        <v>3</v>
      </c>
      <c r="L566" s="30">
        <v>0</v>
      </c>
      <c r="P566" s="13"/>
      <c r="T566" s="13"/>
      <c r="V566" s="16"/>
    </row>
    <row r="567" spans="1:24" x14ac:dyDescent="0.2">
      <c r="A567" s="7" t="s">
        <v>536</v>
      </c>
      <c r="D567" s="13"/>
      <c r="G567" s="13"/>
      <c r="J567" s="16"/>
      <c r="K567" s="30">
        <v>3</v>
      </c>
      <c r="L567" s="30">
        <v>0</v>
      </c>
      <c r="O567" s="13"/>
      <c r="S567" s="13"/>
      <c r="W567" s="16"/>
    </row>
    <row r="568" spans="1:24" x14ac:dyDescent="0.2">
      <c r="A568" s="7" t="s">
        <v>537</v>
      </c>
      <c r="D568" s="13"/>
      <c r="G568" s="13"/>
      <c r="J568" s="16"/>
      <c r="K568" s="30">
        <v>3</v>
      </c>
      <c r="L568" s="30">
        <v>0</v>
      </c>
      <c r="P568" s="13"/>
      <c r="R568" s="13"/>
      <c r="V568" s="16"/>
    </row>
    <row r="569" spans="1:24" x14ac:dyDescent="0.2">
      <c r="A569" s="7" t="s">
        <v>538</v>
      </c>
      <c r="D569" s="13"/>
      <c r="G569" s="13"/>
      <c r="J569" s="16"/>
      <c r="K569" s="30">
        <v>3</v>
      </c>
      <c r="L569" s="30">
        <v>0</v>
      </c>
      <c r="O569" s="13"/>
      <c r="S569" s="13"/>
      <c r="W569" s="16"/>
    </row>
    <row r="570" spans="1:24" x14ac:dyDescent="0.2">
      <c r="A570" s="7" t="s">
        <v>539</v>
      </c>
      <c r="D570" s="13"/>
      <c r="G570" s="13"/>
      <c r="J570" s="16"/>
      <c r="K570" s="30">
        <v>3</v>
      </c>
      <c r="L570" s="30">
        <v>0</v>
      </c>
      <c r="P570" s="13"/>
      <c r="T570" s="13"/>
      <c r="X570" s="16"/>
    </row>
    <row r="571" spans="1:24" x14ac:dyDescent="0.2">
      <c r="A571" s="7" t="s">
        <v>540</v>
      </c>
      <c r="C571" s="18"/>
      <c r="G571" s="13"/>
      <c r="I571" s="18"/>
      <c r="K571" s="30">
        <v>1</v>
      </c>
      <c r="L571" s="30">
        <v>2</v>
      </c>
      <c r="S571" s="13"/>
    </row>
    <row r="572" spans="1:24" x14ac:dyDescent="0.2">
      <c r="A572" s="7" t="s">
        <v>541</v>
      </c>
      <c r="D572" s="13"/>
      <c r="G572" s="13"/>
      <c r="J572" s="16"/>
      <c r="K572" s="30">
        <v>3</v>
      </c>
      <c r="L572" s="30">
        <v>0</v>
      </c>
      <c r="N572" s="13"/>
      <c r="R572" s="13"/>
      <c r="W572" s="16"/>
    </row>
    <row r="573" spans="1:24" x14ac:dyDescent="0.2">
      <c r="A573" s="7" t="s">
        <v>542</v>
      </c>
      <c r="D573" s="13"/>
      <c r="G573" s="13"/>
      <c r="J573" s="16"/>
      <c r="K573" s="30">
        <v>3</v>
      </c>
      <c r="L573" s="30">
        <v>0</v>
      </c>
      <c r="O573" s="13"/>
      <c r="S573" s="13"/>
      <c r="W573" s="16"/>
    </row>
    <row r="574" spans="1:24" x14ac:dyDescent="0.2">
      <c r="A574" s="7" t="s">
        <v>543</v>
      </c>
      <c r="D574" s="13"/>
      <c r="G574" s="13"/>
      <c r="J574" s="16"/>
      <c r="K574" s="30">
        <v>3</v>
      </c>
      <c r="L574" s="30">
        <v>0</v>
      </c>
      <c r="O574" s="13"/>
      <c r="S574" s="13"/>
      <c r="W574" s="16"/>
    </row>
    <row r="575" spans="1:24" x14ac:dyDescent="0.2">
      <c r="A575" s="7" t="s">
        <v>544</v>
      </c>
      <c r="C575" s="18"/>
      <c r="G575" s="13"/>
      <c r="I575" s="18"/>
      <c r="K575" s="30">
        <v>1</v>
      </c>
      <c r="L575" s="30">
        <v>2</v>
      </c>
      <c r="T575" s="13"/>
    </row>
    <row r="576" spans="1:24" x14ac:dyDescent="0.2">
      <c r="A576" s="7" t="s">
        <v>545</v>
      </c>
      <c r="D576" s="13"/>
      <c r="G576" s="13"/>
      <c r="J576" s="16"/>
      <c r="K576" s="30">
        <v>3</v>
      </c>
      <c r="L576" s="30">
        <v>0</v>
      </c>
      <c r="O576" s="13"/>
      <c r="S576" s="13"/>
      <c r="W576" s="16"/>
    </row>
    <row r="577" spans="1:24" x14ac:dyDescent="0.2">
      <c r="A577" s="7" t="s">
        <v>546</v>
      </c>
      <c r="D577" s="13"/>
      <c r="G577" s="13"/>
      <c r="J577" s="16"/>
      <c r="K577" s="30">
        <v>3</v>
      </c>
      <c r="L577" s="30">
        <v>0</v>
      </c>
      <c r="P577" s="13"/>
      <c r="T577" s="13"/>
      <c r="X577" s="16"/>
    </row>
    <row r="578" spans="1:24" x14ac:dyDescent="0.2">
      <c r="A578" s="7" t="s">
        <v>547</v>
      </c>
      <c r="D578" s="13"/>
      <c r="G578" s="13"/>
      <c r="J578" s="16"/>
      <c r="K578" s="30">
        <v>3</v>
      </c>
      <c r="L578" s="30">
        <v>0</v>
      </c>
      <c r="O578" s="13"/>
      <c r="R578" s="13"/>
      <c r="V578" s="16"/>
    </row>
    <row r="579" spans="1:24" x14ac:dyDescent="0.2">
      <c r="A579" s="7" t="s">
        <v>548</v>
      </c>
      <c r="C579" s="18"/>
      <c r="F579" s="18"/>
      <c r="I579" s="18"/>
      <c r="K579" s="30">
        <v>0</v>
      </c>
      <c r="L579" s="30">
        <v>3</v>
      </c>
    </row>
    <row r="580" spans="1:24" x14ac:dyDescent="0.2">
      <c r="A580" s="7" t="s">
        <v>549</v>
      </c>
      <c r="C580" s="18"/>
      <c r="G580" s="13"/>
      <c r="I580" s="18"/>
      <c r="K580" s="30">
        <v>1</v>
      </c>
      <c r="L580" s="30">
        <v>2</v>
      </c>
      <c r="T580" s="13"/>
    </row>
    <row r="581" spans="1:24" x14ac:dyDescent="0.2">
      <c r="A581" s="7" t="s">
        <v>550</v>
      </c>
      <c r="D581" s="13"/>
      <c r="G581" s="13"/>
      <c r="J581" s="16"/>
      <c r="K581" s="30">
        <v>3</v>
      </c>
      <c r="L581" s="30">
        <v>0</v>
      </c>
      <c r="N581" s="13"/>
      <c r="R581" s="13"/>
      <c r="V581" s="16"/>
    </row>
    <row r="582" spans="1:24" x14ac:dyDescent="0.2">
      <c r="A582" s="7" t="s">
        <v>551</v>
      </c>
      <c r="C582" s="18"/>
      <c r="F582" s="18"/>
      <c r="I582" s="18"/>
      <c r="K582" s="30">
        <v>0</v>
      </c>
      <c r="L582" s="30">
        <v>3</v>
      </c>
    </row>
    <row r="583" spans="1:24" x14ac:dyDescent="0.2">
      <c r="A583" s="7" t="s">
        <v>552</v>
      </c>
      <c r="D583" s="13"/>
      <c r="G583" s="13"/>
      <c r="J583" s="16"/>
      <c r="K583" s="30">
        <v>3</v>
      </c>
      <c r="L583" s="30">
        <v>0</v>
      </c>
      <c r="P583" s="13"/>
      <c r="T583" s="13"/>
      <c r="X583" s="16"/>
    </row>
    <row r="584" spans="1:24" x14ac:dyDescent="0.2">
      <c r="A584" s="7" t="s">
        <v>553</v>
      </c>
      <c r="C584" s="18"/>
      <c r="F584" s="18"/>
      <c r="I584" s="18"/>
      <c r="K584" s="30">
        <v>0</v>
      </c>
      <c r="L584" s="30">
        <v>3</v>
      </c>
    </row>
    <row r="585" spans="1:24" x14ac:dyDescent="0.2">
      <c r="A585" s="7" t="s">
        <v>554</v>
      </c>
      <c r="C585" s="18"/>
      <c r="F585" s="18"/>
      <c r="I585" s="18"/>
      <c r="K585" s="30">
        <v>0</v>
      </c>
      <c r="L585" s="30">
        <v>3</v>
      </c>
    </row>
    <row r="586" spans="1:24" x14ac:dyDescent="0.2">
      <c r="A586" s="7" t="s">
        <v>555</v>
      </c>
      <c r="D586" s="13"/>
      <c r="G586" s="13"/>
      <c r="J586" s="16"/>
      <c r="K586" s="30">
        <v>3</v>
      </c>
      <c r="L586" s="30">
        <v>0</v>
      </c>
      <c r="N586" s="13"/>
      <c r="T586" s="13"/>
      <c r="V586" s="16"/>
    </row>
    <row r="587" spans="1:24" x14ac:dyDescent="0.2">
      <c r="A587" s="7" t="s">
        <v>556</v>
      </c>
      <c r="D587" s="13"/>
      <c r="G587" s="13"/>
      <c r="J587" s="16"/>
      <c r="K587" s="30">
        <v>3</v>
      </c>
      <c r="L587" s="30">
        <v>0</v>
      </c>
      <c r="N587" s="13"/>
      <c r="R587" s="13"/>
      <c r="V587" s="16"/>
    </row>
    <row r="588" spans="1:24" ht="17" x14ac:dyDescent="0.2">
      <c r="A588" s="5" t="s">
        <v>557</v>
      </c>
      <c r="D588" s="13"/>
      <c r="G588" s="13"/>
      <c r="J588" s="16"/>
      <c r="K588" s="30">
        <v>3</v>
      </c>
      <c r="L588" s="30">
        <v>0</v>
      </c>
      <c r="P588" s="13"/>
      <c r="R588" s="13"/>
      <c r="V588" s="16"/>
    </row>
    <row r="589" spans="1:24" x14ac:dyDescent="0.2">
      <c r="A589" s="7" t="s">
        <v>558</v>
      </c>
      <c r="D589" s="13"/>
      <c r="G589" s="13"/>
      <c r="J589" s="16"/>
      <c r="K589" s="30">
        <v>3</v>
      </c>
      <c r="L589" s="30">
        <v>0</v>
      </c>
      <c r="P589" s="13"/>
      <c r="T589" s="13"/>
      <c r="X589" s="16"/>
    </row>
    <row r="590" spans="1:24" x14ac:dyDescent="0.2">
      <c r="A590" s="7" t="s">
        <v>559</v>
      </c>
      <c r="C590" s="18"/>
      <c r="F590" s="18"/>
      <c r="I590" s="18"/>
      <c r="K590" s="30">
        <v>0</v>
      </c>
      <c r="L590" s="30">
        <v>3</v>
      </c>
    </row>
    <row r="591" spans="1:24" x14ac:dyDescent="0.2">
      <c r="A591" s="7" t="s">
        <v>560</v>
      </c>
      <c r="D591" s="13"/>
      <c r="F591" s="18"/>
      <c r="J591" s="16"/>
      <c r="K591" s="30">
        <v>2</v>
      </c>
      <c r="L591" s="30">
        <v>1</v>
      </c>
      <c r="N591" s="13"/>
      <c r="V591" s="16"/>
    </row>
    <row r="592" spans="1:24" ht="17" x14ac:dyDescent="0.2">
      <c r="A592" s="5" t="s">
        <v>561</v>
      </c>
      <c r="D592" s="13"/>
      <c r="G592" s="13"/>
      <c r="J592" s="16"/>
      <c r="K592" s="30">
        <v>3</v>
      </c>
      <c r="L592" s="30">
        <v>0</v>
      </c>
      <c r="P592" s="13"/>
      <c r="T592" s="13"/>
      <c r="W592" s="16"/>
    </row>
    <row r="593" spans="1:24" x14ac:dyDescent="0.2">
      <c r="A593" s="7" t="s">
        <v>562</v>
      </c>
      <c r="D593" s="13"/>
      <c r="G593" s="13"/>
      <c r="J593" s="16"/>
      <c r="K593" s="30">
        <v>3</v>
      </c>
      <c r="L593" s="30">
        <v>0</v>
      </c>
      <c r="P593" s="13"/>
      <c r="T593" s="13"/>
      <c r="X593" s="16"/>
    </row>
    <row r="594" spans="1:24" x14ac:dyDescent="0.2">
      <c r="A594" s="7" t="s">
        <v>563</v>
      </c>
      <c r="D594" s="13"/>
      <c r="G594" s="13"/>
      <c r="J594" s="16"/>
      <c r="K594" s="30">
        <v>3</v>
      </c>
      <c r="L594" s="30">
        <v>0</v>
      </c>
      <c r="P594" s="13"/>
      <c r="T594" s="13"/>
      <c r="W594" s="16"/>
    </row>
    <row r="595" spans="1:24" x14ac:dyDescent="0.2">
      <c r="A595" s="7" t="s">
        <v>564</v>
      </c>
      <c r="D595" s="13"/>
      <c r="G595" s="13"/>
      <c r="J595" s="16"/>
      <c r="K595" s="30">
        <v>3</v>
      </c>
      <c r="L595" s="30">
        <v>0</v>
      </c>
      <c r="O595" s="13"/>
      <c r="S595" s="13"/>
      <c r="W595" s="16"/>
    </row>
    <row r="596" spans="1:24" x14ac:dyDescent="0.2">
      <c r="A596" s="7" t="s">
        <v>565</v>
      </c>
      <c r="D596" s="13"/>
      <c r="G596" s="13"/>
      <c r="J596" s="16"/>
      <c r="K596" s="30">
        <v>3</v>
      </c>
      <c r="L596" s="30">
        <v>0</v>
      </c>
      <c r="P596" s="13"/>
      <c r="T596" s="13"/>
      <c r="X596" s="16"/>
    </row>
    <row r="597" spans="1:24" x14ac:dyDescent="0.2">
      <c r="A597" s="7" t="s">
        <v>566</v>
      </c>
      <c r="D597" s="13"/>
      <c r="G597" s="13"/>
      <c r="J597" s="16"/>
      <c r="K597" s="30">
        <v>3</v>
      </c>
      <c r="L597" s="30">
        <v>0</v>
      </c>
      <c r="P597" s="13"/>
      <c r="T597" s="13"/>
      <c r="X597" s="16"/>
    </row>
    <row r="598" spans="1:24" x14ac:dyDescent="0.2">
      <c r="A598" s="7" t="s">
        <v>567</v>
      </c>
      <c r="D598" s="13"/>
      <c r="G598" s="13"/>
      <c r="I598" s="18"/>
      <c r="K598" s="30">
        <v>2</v>
      </c>
      <c r="L598" s="30">
        <v>1</v>
      </c>
      <c r="P598" s="13"/>
      <c r="T598" s="13"/>
    </row>
    <row r="599" spans="1:24" x14ac:dyDescent="0.2">
      <c r="A599" s="7" t="s">
        <v>568</v>
      </c>
      <c r="D599" s="13"/>
      <c r="G599" s="13"/>
      <c r="J599" s="16"/>
      <c r="K599" s="30">
        <v>3</v>
      </c>
      <c r="L599" s="30">
        <v>0</v>
      </c>
      <c r="P599" s="13"/>
      <c r="T599" s="13"/>
      <c r="W599" s="16"/>
    </row>
    <row r="600" spans="1:24" x14ac:dyDescent="0.2">
      <c r="A600" s="7" t="s">
        <v>569</v>
      </c>
      <c r="D600" s="13"/>
      <c r="G600" s="13"/>
      <c r="J600" s="16"/>
      <c r="K600" s="30">
        <v>3</v>
      </c>
      <c r="L600" s="30">
        <v>0</v>
      </c>
      <c r="O600" s="13"/>
      <c r="S600" s="13"/>
      <c r="W600" s="16"/>
    </row>
    <row r="601" spans="1:24" x14ac:dyDescent="0.2">
      <c r="A601" s="7" t="s">
        <v>570</v>
      </c>
      <c r="D601" s="13"/>
      <c r="G601" s="13"/>
      <c r="J601" s="16"/>
      <c r="K601" s="30">
        <v>3</v>
      </c>
      <c r="L601" s="30">
        <v>0</v>
      </c>
      <c r="O601" s="13"/>
      <c r="S601" s="13"/>
      <c r="W601" s="16"/>
    </row>
    <row r="602" spans="1:24" x14ac:dyDescent="0.2">
      <c r="A602" s="7" t="s">
        <v>571</v>
      </c>
      <c r="D602" s="13"/>
      <c r="G602" s="13"/>
      <c r="J602" s="16"/>
      <c r="K602" s="30">
        <v>3</v>
      </c>
      <c r="L602" s="30">
        <v>0</v>
      </c>
      <c r="P602" s="13"/>
      <c r="T602" s="13"/>
      <c r="X602" s="16"/>
    </row>
    <row r="603" spans="1:24" x14ac:dyDescent="0.2">
      <c r="A603" s="7" t="s">
        <v>572</v>
      </c>
      <c r="D603" s="13"/>
      <c r="G603" s="13"/>
      <c r="J603" s="16"/>
      <c r="K603" s="30">
        <v>3</v>
      </c>
      <c r="L603" s="30">
        <v>0</v>
      </c>
      <c r="P603" s="13"/>
      <c r="R603" s="13"/>
      <c r="W603" s="16"/>
    </row>
    <row r="604" spans="1:24" x14ac:dyDescent="0.2">
      <c r="A604" s="7" t="s">
        <v>5978</v>
      </c>
      <c r="D604" s="13"/>
      <c r="G604" s="13"/>
      <c r="J604" s="13"/>
      <c r="K604" s="30">
        <v>3</v>
      </c>
      <c r="L604" s="30">
        <v>0</v>
      </c>
      <c r="P604" s="13"/>
      <c r="R604" s="13"/>
      <c r="X604" s="13"/>
    </row>
    <row r="605" spans="1:24" x14ac:dyDescent="0.2">
      <c r="A605" s="7" t="s">
        <v>573</v>
      </c>
      <c r="C605" s="18"/>
      <c r="G605" s="13"/>
      <c r="I605" s="18"/>
      <c r="K605" s="30">
        <v>1</v>
      </c>
      <c r="L605" s="30">
        <v>2</v>
      </c>
      <c r="T605" s="13"/>
    </row>
    <row r="606" spans="1:24" x14ac:dyDescent="0.2">
      <c r="A606" s="7" t="s">
        <v>5979</v>
      </c>
      <c r="D606" s="13"/>
      <c r="G606" s="13"/>
      <c r="I606" s="18"/>
      <c r="K606" s="30">
        <v>2</v>
      </c>
      <c r="L606" s="30">
        <v>1</v>
      </c>
      <c r="P606" s="13"/>
      <c r="T606" s="13"/>
    </row>
    <row r="607" spans="1:24" x14ac:dyDescent="0.2">
      <c r="A607" s="7" t="s">
        <v>574</v>
      </c>
      <c r="D607" s="13"/>
      <c r="G607" s="13"/>
      <c r="J607" s="16"/>
      <c r="K607" s="30">
        <v>3</v>
      </c>
      <c r="L607" s="30">
        <v>0</v>
      </c>
      <c r="O607" s="13"/>
      <c r="S607" s="13"/>
      <c r="W607" s="16"/>
    </row>
    <row r="608" spans="1:24" x14ac:dyDescent="0.2">
      <c r="A608" s="7" t="s">
        <v>5980</v>
      </c>
      <c r="C608" s="13"/>
      <c r="F608" s="18"/>
      <c r="I608" s="18"/>
      <c r="K608" s="30">
        <v>0</v>
      </c>
      <c r="L608" s="30">
        <v>3</v>
      </c>
    </row>
    <row r="609" spans="1:23" x14ac:dyDescent="0.2">
      <c r="A609" s="7" t="s">
        <v>575</v>
      </c>
      <c r="D609" s="13"/>
      <c r="G609" s="13"/>
      <c r="J609" s="16"/>
      <c r="K609" s="30">
        <v>3</v>
      </c>
      <c r="L609" s="30">
        <v>0</v>
      </c>
      <c r="O609" s="13"/>
      <c r="S609" s="13"/>
      <c r="W609" s="16"/>
    </row>
    <row r="610" spans="1:23" x14ac:dyDescent="0.2">
      <c r="A610" s="7" t="s">
        <v>576</v>
      </c>
      <c r="D610" s="13"/>
      <c r="G610" s="13"/>
      <c r="J610" s="16"/>
      <c r="K610" s="30">
        <v>3</v>
      </c>
      <c r="L610" s="30">
        <v>0</v>
      </c>
      <c r="N610" s="13"/>
      <c r="R610" s="13"/>
      <c r="W610" s="16"/>
    </row>
    <row r="611" spans="1:23" x14ac:dyDescent="0.2">
      <c r="A611" s="7" t="s">
        <v>577</v>
      </c>
      <c r="D611" s="13"/>
      <c r="G611" s="13"/>
      <c r="J611" s="16"/>
      <c r="K611" s="30">
        <v>3</v>
      </c>
      <c r="L611" s="30">
        <v>0</v>
      </c>
      <c r="P611" s="13"/>
      <c r="T611" s="13"/>
      <c r="W611" s="16"/>
    </row>
    <row r="612" spans="1:23" x14ac:dyDescent="0.2">
      <c r="A612" s="7" t="s">
        <v>578</v>
      </c>
      <c r="C612" s="18"/>
      <c r="G612" s="13"/>
      <c r="I612" s="18"/>
      <c r="K612" s="30">
        <v>1</v>
      </c>
      <c r="L612" s="30">
        <v>2</v>
      </c>
      <c r="T612" s="13"/>
    </row>
    <row r="613" spans="1:23" x14ac:dyDescent="0.2">
      <c r="A613" s="7" t="s">
        <v>579</v>
      </c>
      <c r="D613" s="13"/>
      <c r="G613" s="13"/>
      <c r="J613" s="16"/>
      <c r="K613" s="30">
        <v>3</v>
      </c>
      <c r="L613" s="30">
        <v>0</v>
      </c>
      <c r="O613" s="13"/>
      <c r="S613" s="13"/>
      <c r="W613" s="16"/>
    </row>
    <row r="614" spans="1:23" x14ac:dyDescent="0.2">
      <c r="A614" s="7" t="s">
        <v>580</v>
      </c>
      <c r="D614" s="13"/>
      <c r="G614" s="13"/>
      <c r="J614" s="16"/>
      <c r="K614" s="30">
        <v>3</v>
      </c>
      <c r="L614" s="30">
        <v>0</v>
      </c>
      <c r="O614" s="13"/>
      <c r="R614" s="13"/>
      <c r="W614" s="16"/>
    </row>
    <row r="615" spans="1:23" x14ac:dyDescent="0.2">
      <c r="A615" s="7" t="s">
        <v>581</v>
      </c>
      <c r="C615" s="18"/>
      <c r="F615" s="18"/>
      <c r="I615" s="18"/>
      <c r="K615" s="30">
        <v>0</v>
      </c>
      <c r="L615" s="30">
        <v>3</v>
      </c>
    </row>
    <row r="616" spans="1:23" x14ac:dyDescent="0.2">
      <c r="A616" s="7" t="s">
        <v>582</v>
      </c>
      <c r="C616" s="18"/>
      <c r="F616" s="18"/>
      <c r="I616" s="18"/>
      <c r="K616" s="30">
        <v>0</v>
      </c>
      <c r="L616" s="30">
        <v>3</v>
      </c>
    </row>
    <row r="617" spans="1:23" x14ac:dyDescent="0.2">
      <c r="A617" s="7" t="s">
        <v>583</v>
      </c>
      <c r="D617" s="13"/>
      <c r="G617" s="13"/>
      <c r="J617" s="16"/>
      <c r="K617" s="30">
        <v>3</v>
      </c>
      <c r="L617" s="30">
        <v>0</v>
      </c>
      <c r="N617" s="13"/>
      <c r="R617" s="13"/>
      <c r="V617" s="16"/>
    </row>
    <row r="618" spans="1:23" x14ac:dyDescent="0.2">
      <c r="A618" s="7" t="s">
        <v>584</v>
      </c>
      <c r="C618" s="18"/>
      <c r="F618" s="18"/>
      <c r="I618" s="18"/>
      <c r="K618" s="30">
        <v>0</v>
      </c>
      <c r="L618" s="30">
        <v>3</v>
      </c>
    </row>
    <row r="619" spans="1:23" x14ac:dyDescent="0.2">
      <c r="A619" s="7" t="s">
        <v>585</v>
      </c>
      <c r="C619" s="18"/>
      <c r="G619" s="13"/>
      <c r="I619" s="18"/>
      <c r="K619" s="30">
        <v>1</v>
      </c>
      <c r="L619" s="30">
        <v>2</v>
      </c>
      <c r="T619" s="13"/>
    </row>
    <row r="620" spans="1:23" x14ac:dyDescent="0.2">
      <c r="A620" s="7" t="s">
        <v>586</v>
      </c>
      <c r="C620" s="18"/>
      <c r="F620" s="18"/>
      <c r="I620" s="18"/>
      <c r="K620" s="30">
        <v>0</v>
      </c>
      <c r="L620" s="30">
        <v>3</v>
      </c>
    </row>
    <row r="621" spans="1:23" x14ac:dyDescent="0.2">
      <c r="A621" s="7" t="s">
        <v>587</v>
      </c>
      <c r="D621" s="13"/>
      <c r="G621" s="13"/>
      <c r="J621" s="16"/>
      <c r="K621" s="30">
        <v>3</v>
      </c>
      <c r="L621" s="30">
        <v>0</v>
      </c>
      <c r="O621" s="13"/>
      <c r="T621" s="13"/>
      <c r="W621" s="16"/>
    </row>
    <row r="622" spans="1:23" x14ac:dyDescent="0.2">
      <c r="A622" s="7" t="s">
        <v>588</v>
      </c>
      <c r="D622" s="13"/>
      <c r="F622" s="13"/>
      <c r="I622" s="16"/>
      <c r="J622" s="17"/>
      <c r="K622" s="30">
        <v>1</v>
      </c>
      <c r="L622" s="30">
        <v>2</v>
      </c>
      <c r="P622" s="13"/>
      <c r="W622" s="17"/>
    </row>
    <row r="623" spans="1:23" x14ac:dyDescent="0.2">
      <c r="A623" s="7" t="s">
        <v>589</v>
      </c>
      <c r="D623" s="13"/>
      <c r="G623" s="13"/>
      <c r="J623" s="16"/>
      <c r="K623" s="30">
        <v>3</v>
      </c>
      <c r="L623" s="30">
        <v>0</v>
      </c>
      <c r="O623" s="13"/>
      <c r="T623" s="13"/>
      <c r="W623" s="16"/>
    </row>
    <row r="624" spans="1:23" x14ac:dyDescent="0.2">
      <c r="A624" s="7" t="s">
        <v>590</v>
      </c>
      <c r="D624" s="13"/>
      <c r="G624" s="13"/>
      <c r="J624" s="16"/>
      <c r="K624" s="30">
        <v>3</v>
      </c>
      <c r="L624" s="30">
        <v>0</v>
      </c>
      <c r="O624" s="13"/>
      <c r="S624" s="13"/>
      <c r="W624" s="16"/>
    </row>
    <row r="625" spans="1:24" x14ac:dyDescent="0.2">
      <c r="A625" s="7" t="s">
        <v>591</v>
      </c>
      <c r="D625" s="13"/>
      <c r="G625" s="13"/>
      <c r="J625" s="16"/>
      <c r="K625" s="30">
        <v>3</v>
      </c>
      <c r="L625" s="30">
        <v>0</v>
      </c>
      <c r="N625" s="13"/>
      <c r="R625" s="13"/>
      <c r="V625" s="16"/>
    </row>
    <row r="626" spans="1:24" x14ac:dyDescent="0.2">
      <c r="A626" s="7" t="s">
        <v>592</v>
      </c>
      <c r="C626" s="13"/>
      <c r="F626" s="13"/>
      <c r="J626" s="16"/>
      <c r="K626" s="30">
        <v>1</v>
      </c>
      <c r="L626" s="30">
        <v>2</v>
      </c>
      <c r="W626" s="16"/>
    </row>
    <row r="627" spans="1:24" x14ac:dyDescent="0.2">
      <c r="A627" s="7" t="s">
        <v>593</v>
      </c>
      <c r="D627" s="13"/>
      <c r="G627" s="13"/>
      <c r="J627" s="16"/>
      <c r="K627" s="30">
        <v>3</v>
      </c>
      <c r="L627" s="30">
        <v>0</v>
      </c>
      <c r="N627" s="13"/>
      <c r="R627" s="13"/>
      <c r="W627" s="16"/>
    </row>
    <row r="628" spans="1:24" x14ac:dyDescent="0.2">
      <c r="A628" s="7" t="s">
        <v>594</v>
      </c>
      <c r="D628" s="13"/>
      <c r="G628" s="13"/>
      <c r="J628" s="16"/>
      <c r="K628" s="30">
        <v>3</v>
      </c>
      <c r="L628" s="30">
        <v>0</v>
      </c>
      <c r="N628" s="13"/>
      <c r="S628" s="13"/>
      <c r="W628" s="16"/>
    </row>
    <row r="629" spans="1:24" x14ac:dyDescent="0.2">
      <c r="A629" s="7" t="s">
        <v>595</v>
      </c>
      <c r="D629" s="13"/>
      <c r="G629" s="13"/>
      <c r="J629" s="16"/>
      <c r="K629" s="30">
        <v>3</v>
      </c>
      <c r="L629" s="30">
        <v>0</v>
      </c>
      <c r="P629" s="13"/>
      <c r="T629" s="13"/>
      <c r="X629" s="16"/>
    </row>
    <row r="630" spans="1:24" x14ac:dyDescent="0.2">
      <c r="A630" s="7" t="s">
        <v>596</v>
      </c>
      <c r="D630" s="13"/>
      <c r="G630" s="13"/>
      <c r="J630" s="16"/>
      <c r="K630" s="30">
        <v>3</v>
      </c>
      <c r="L630" s="30">
        <v>0</v>
      </c>
      <c r="O630" s="13"/>
      <c r="T630" s="13"/>
      <c r="W630" s="16"/>
    </row>
    <row r="631" spans="1:24" x14ac:dyDescent="0.2">
      <c r="A631" s="7" t="s">
        <v>597</v>
      </c>
      <c r="D631" s="13"/>
      <c r="G631" s="13"/>
      <c r="J631" s="16"/>
      <c r="K631" s="30">
        <v>3</v>
      </c>
      <c r="L631" s="30">
        <v>0</v>
      </c>
      <c r="P631" s="13"/>
      <c r="T631" s="13"/>
      <c r="W631" s="16"/>
    </row>
    <row r="632" spans="1:24" x14ac:dyDescent="0.2">
      <c r="A632" s="7" t="s">
        <v>598</v>
      </c>
      <c r="D632" s="13"/>
      <c r="G632" s="13"/>
      <c r="J632" s="16"/>
      <c r="K632" s="30">
        <v>3</v>
      </c>
      <c r="L632" s="30">
        <v>0</v>
      </c>
      <c r="P632" s="13"/>
      <c r="T632" s="13"/>
      <c r="X632" s="16"/>
    </row>
    <row r="633" spans="1:24" x14ac:dyDescent="0.2">
      <c r="A633" s="7" t="s">
        <v>599</v>
      </c>
      <c r="C633" s="13"/>
      <c r="G633" s="13"/>
      <c r="I633" s="16"/>
      <c r="K633" s="30">
        <v>1</v>
      </c>
      <c r="L633" s="30">
        <v>2</v>
      </c>
      <c r="T633" s="13"/>
    </row>
    <row r="634" spans="1:24" x14ac:dyDescent="0.2">
      <c r="A634" s="7" t="s">
        <v>600</v>
      </c>
      <c r="D634" s="13"/>
      <c r="G634" s="13"/>
      <c r="J634" s="16"/>
      <c r="K634" s="30">
        <v>3</v>
      </c>
      <c r="L634" s="30">
        <v>0</v>
      </c>
      <c r="O634" s="13"/>
      <c r="S634" s="13"/>
      <c r="W634" s="16"/>
    </row>
    <row r="635" spans="1:24" x14ac:dyDescent="0.2">
      <c r="A635" s="7" t="s">
        <v>601</v>
      </c>
      <c r="D635" s="13"/>
      <c r="F635" s="13"/>
      <c r="J635" s="16"/>
      <c r="K635" s="30">
        <v>2</v>
      </c>
      <c r="L635" s="30">
        <v>1</v>
      </c>
      <c r="N635" s="13"/>
      <c r="V635" s="16"/>
    </row>
    <row r="636" spans="1:24" x14ac:dyDescent="0.2">
      <c r="A636" s="7" t="s">
        <v>602</v>
      </c>
      <c r="C636" s="13"/>
      <c r="F636" s="13"/>
      <c r="I636" s="16"/>
      <c r="K636" s="30">
        <v>0</v>
      </c>
      <c r="L636" s="30">
        <v>3</v>
      </c>
    </row>
    <row r="637" spans="1:24" x14ac:dyDescent="0.2">
      <c r="A637" s="7" t="s">
        <v>603</v>
      </c>
      <c r="D637" s="13"/>
      <c r="G637" s="13"/>
      <c r="J637" s="16"/>
      <c r="K637" s="30">
        <v>3</v>
      </c>
      <c r="L637" s="30">
        <v>0</v>
      </c>
      <c r="N637" s="13"/>
      <c r="R637" s="13"/>
      <c r="V637" s="16"/>
    </row>
    <row r="638" spans="1:24" x14ac:dyDescent="0.2">
      <c r="A638" s="7" t="s">
        <v>604</v>
      </c>
      <c r="D638" s="13"/>
      <c r="G638" s="13"/>
      <c r="J638" s="16"/>
      <c r="K638" s="30">
        <v>3</v>
      </c>
      <c r="L638" s="30">
        <v>0</v>
      </c>
      <c r="P638" s="13"/>
      <c r="R638" s="13"/>
      <c r="X638" s="16"/>
    </row>
    <row r="639" spans="1:24" x14ac:dyDescent="0.2">
      <c r="A639" s="7" t="s">
        <v>605</v>
      </c>
      <c r="D639" s="13"/>
      <c r="G639" s="13"/>
      <c r="J639" s="16"/>
      <c r="K639" s="30">
        <v>3</v>
      </c>
      <c r="L639" s="30">
        <v>0</v>
      </c>
      <c r="O639" s="13"/>
      <c r="S639" s="13"/>
      <c r="W639" s="16"/>
    </row>
    <row r="640" spans="1:24" x14ac:dyDescent="0.2">
      <c r="A640" s="7" t="s">
        <v>606</v>
      </c>
      <c r="D640" s="13"/>
      <c r="G640" s="13"/>
      <c r="J640" s="16"/>
      <c r="K640" s="30">
        <v>3</v>
      </c>
      <c r="L640" s="30">
        <v>0</v>
      </c>
      <c r="O640" s="13"/>
      <c r="S640" s="13"/>
      <c r="W640" s="16"/>
    </row>
    <row r="641" spans="1:24" x14ac:dyDescent="0.2">
      <c r="A641" s="7" t="s">
        <v>607</v>
      </c>
      <c r="D641" s="13"/>
      <c r="G641" s="13"/>
      <c r="J641" s="16"/>
      <c r="K641" s="30">
        <v>3</v>
      </c>
      <c r="L641" s="30">
        <v>0</v>
      </c>
      <c r="P641" s="13"/>
      <c r="T641" s="13"/>
      <c r="X641" s="16"/>
    </row>
    <row r="642" spans="1:24" x14ac:dyDescent="0.2">
      <c r="A642" s="7" t="s">
        <v>608</v>
      </c>
      <c r="D642" s="13"/>
      <c r="G642" s="13"/>
      <c r="J642" s="16"/>
      <c r="K642" s="30">
        <v>3</v>
      </c>
      <c r="L642" s="30">
        <v>0</v>
      </c>
      <c r="O642" s="13"/>
      <c r="S642" s="13"/>
      <c r="W642" s="16"/>
    </row>
    <row r="643" spans="1:24" x14ac:dyDescent="0.2">
      <c r="A643" s="7" t="s">
        <v>609</v>
      </c>
      <c r="C643" s="13"/>
      <c r="G643" s="13"/>
      <c r="J643" s="16"/>
      <c r="K643" s="30">
        <v>2</v>
      </c>
      <c r="L643" s="30">
        <v>1</v>
      </c>
      <c r="S643" s="13"/>
      <c r="V643" s="16"/>
    </row>
    <row r="644" spans="1:24" x14ac:dyDescent="0.2">
      <c r="A644" s="7" t="s">
        <v>610</v>
      </c>
      <c r="D644" s="13"/>
      <c r="G644" s="13"/>
      <c r="J644" s="16"/>
      <c r="K644" s="30">
        <v>3</v>
      </c>
      <c r="L644" s="30">
        <v>0</v>
      </c>
      <c r="P644" s="13"/>
      <c r="T644" s="13"/>
      <c r="W644" s="16"/>
    </row>
    <row r="645" spans="1:24" x14ac:dyDescent="0.2">
      <c r="A645" s="7" t="s">
        <v>611</v>
      </c>
      <c r="C645" s="13"/>
      <c r="F645" s="13"/>
      <c r="I645" s="16"/>
      <c r="K645" s="30">
        <v>0</v>
      </c>
      <c r="L645" s="30">
        <v>3</v>
      </c>
    </row>
    <row r="646" spans="1:24" x14ac:dyDescent="0.2">
      <c r="A646" s="7" t="s">
        <v>612</v>
      </c>
      <c r="D646" s="13"/>
      <c r="G646" s="13"/>
      <c r="J646" s="16"/>
      <c r="K646" s="30">
        <v>3</v>
      </c>
      <c r="L646" s="30">
        <v>0</v>
      </c>
      <c r="O646" s="13"/>
      <c r="S646" s="13"/>
      <c r="W646" s="16"/>
    </row>
    <row r="647" spans="1:24" x14ac:dyDescent="0.2">
      <c r="A647" s="7" t="s">
        <v>613</v>
      </c>
      <c r="D647" s="13"/>
      <c r="G647" s="13"/>
      <c r="J647" s="16"/>
      <c r="K647" s="30">
        <v>3</v>
      </c>
      <c r="L647" s="30">
        <v>0</v>
      </c>
      <c r="P647" s="13"/>
      <c r="T647" s="13"/>
      <c r="W647" s="16"/>
    </row>
    <row r="648" spans="1:24" x14ac:dyDescent="0.2">
      <c r="A648" s="7" t="s">
        <v>614</v>
      </c>
      <c r="C648" s="13"/>
      <c r="F648" s="13"/>
      <c r="I648" s="16"/>
      <c r="K648" s="30">
        <v>0</v>
      </c>
      <c r="L648" s="30">
        <v>3</v>
      </c>
    </row>
    <row r="649" spans="1:24" x14ac:dyDescent="0.2">
      <c r="A649" s="7" t="s">
        <v>615</v>
      </c>
      <c r="D649" s="13"/>
      <c r="G649" s="13"/>
      <c r="J649" s="16"/>
      <c r="K649" s="30">
        <v>3</v>
      </c>
      <c r="L649" s="30">
        <v>0</v>
      </c>
      <c r="N649" s="13"/>
      <c r="R649" s="13"/>
      <c r="V649" s="16"/>
    </row>
    <row r="650" spans="1:24" x14ac:dyDescent="0.2">
      <c r="A650" s="7" t="s">
        <v>616</v>
      </c>
      <c r="C650" s="13"/>
      <c r="F650" s="13"/>
      <c r="I650" s="16"/>
      <c r="K650" s="30">
        <v>0</v>
      </c>
      <c r="L650" s="30">
        <v>3</v>
      </c>
    </row>
    <row r="651" spans="1:24" x14ac:dyDescent="0.2">
      <c r="A651" s="7" t="s">
        <v>5818</v>
      </c>
      <c r="D651" s="13"/>
      <c r="G651" s="13"/>
      <c r="J651" s="16"/>
      <c r="K651" s="30">
        <v>3</v>
      </c>
      <c r="L651" s="30">
        <v>0</v>
      </c>
      <c r="O651" s="13"/>
      <c r="T651" s="13"/>
      <c r="W651" s="16"/>
    </row>
    <row r="652" spans="1:24" x14ac:dyDescent="0.2">
      <c r="A652" s="7" t="s">
        <v>617</v>
      </c>
      <c r="C652" s="13"/>
      <c r="F652" s="13"/>
      <c r="I652" s="16"/>
      <c r="K652" s="30">
        <v>0</v>
      </c>
      <c r="L652" s="30">
        <v>3</v>
      </c>
    </row>
    <row r="653" spans="1:24" x14ac:dyDescent="0.2">
      <c r="A653" s="7" t="s">
        <v>618</v>
      </c>
      <c r="C653" s="13"/>
      <c r="G653" s="13"/>
      <c r="I653" s="16"/>
      <c r="K653" s="30">
        <v>1</v>
      </c>
      <c r="L653" s="30">
        <v>2</v>
      </c>
      <c r="S653" s="13"/>
      <c r="W653" s="16"/>
    </row>
    <row r="654" spans="1:24" x14ac:dyDescent="0.2">
      <c r="A654" s="7" t="s">
        <v>619</v>
      </c>
      <c r="D654" s="13"/>
      <c r="G654" s="13"/>
      <c r="J654" s="16"/>
      <c r="K654" s="30">
        <v>3</v>
      </c>
      <c r="L654" s="30">
        <v>0</v>
      </c>
      <c r="O654" s="13"/>
      <c r="T654" s="13"/>
      <c r="X654" s="16"/>
    </row>
    <row r="655" spans="1:24" x14ac:dyDescent="0.2">
      <c r="A655" s="7" t="s">
        <v>5819</v>
      </c>
      <c r="D655" s="13"/>
      <c r="G655" s="13"/>
      <c r="J655" s="16"/>
      <c r="K655" s="30">
        <v>3</v>
      </c>
      <c r="L655" s="30">
        <v>0</v>
      </c>
      <c r="P655" s="13"/>
      <c r="T655" s="13"/>
      <c r="X655" s="16"/>
    </row>
    <row r="656" spans="1:24" x14ac:dyDescent="0.2">
      <c r="A656" s="7" t="s">
        <v>620</v>
      </c>
      <c r="D656" s="13"/>
      <c r="G656" s="13"/>
      <c r="J656" s="16"/>
      <c r="K656" s="30">
        <v>3</v>
      </c>
      <c r="L656" s="30">
        <v>0</v>
      </c>
      <c r="P656" s="13"/>
      <c r="T656" s="13"/>
      <c r="X656" s="16"/>
    </row>
    <row r="657" spans="1:24" x14ac:dyDescent="0.2">
      <c r="A657" s="7" t="s">
        <v>621</v>
      </c>
      <c r="D657" s="13"/>
      <c r="G657" s="13"/>
      <c r="J657" s="16"/>
      <c r="K657" s="30">
        <v>3</v>
      </c>
      <c r="L657" s="30">
        <v>0</v>
      </c>
      <c r="O657" s="13"/>
      <c r="T657" s="13"/>
      <c r="W657" s="16"/>
    </row>
    <row r="658" spans="1:24" x14ac:dyDescent="0.2">
      <c r="A658" s="7" t="s">
        <v>622</v>
      </c>
      <c r="D658" s="13"/>
      <c r="G658" s="13"/>
      <c r="J658" s="16"/>
      <c r="K658" s="30">
        <v>3</v>
      </c>
      <c r="L658" s="30">
        <v>0</v>
      </c>
      <c r="P658" s="13"/>
      <c r="T658" s="13"/>
      <c r="X658" s="16"/>
    </row>
    <row r="659" spans="1:24" x14ac:dyDescent="0.2">
      <c r="A659" s="7" t="s">
        <v>623</v>
      </c>
      <c r="C659" s="13"/>
      <c r="F659" s="13"/>
      <c r="I659" s="16"/>
      <c r="K659" s="30">
        <v>0</v>
      </c>
      <c r="L659" s="30">
        <v>3</v>
      </c>
    </row>
    <row r="660" spans="1:24" x14ac:dyDescent="0.2">
      <c r="A660" s="7" t="s">
        <v>624</v>
      </c>
      <c r="D660" s="13"/>
      <c r="G660" s="13"/>
      <c r="J660" s="16"/>
      <c r="K660" s="30">
        <v>3</v>
      </c>
      <c r="L660" s="30">
        <v>0</v>
      </c>
      <c r="O660" s="13"/>
      <c r="T660" s="13"/>
      <c r="W660" s="16"/>
    </row>
    <row r="661" spans="1:24" x14ac:dyDescent="0.2">
      <c r="A661" s="7" t="s">
        <v>625</v>
      </c>
      <c r="C661" s="13"/>
      <c r="G661" s="13"/>
      <c r="J661" s="16"/>
      <c r="K661" s="30">
        <v>2</v>
      </c>
      <c r="L661" s="30">
        <v>1</v>
      </c>
      <c r="S661" s="13"/>
      <c r="W661" s="16"/>
    </row>
    <row r="662" spans="1:24" x14ac:dyDescent="0.2">
      <c r="A662" s="7" t="s">
        <v>626</v>
      </c>
      <c r="D662" s="13"/>
      <c r="G662" s="13"/>
      <c r="J662" s="16"/>
      <c r="K662" s="30">
        <v>3</v>
      </c>
      <c r="L662" s="30">
        <v>0</v>
      </c>
      <c r="P662" s="13"/>
      <c r="T662" s="13"/>
      <c r="W662" s="16"/>
    </row>
    <row r="663" spans="1:24" x14ac:dyDescent="0.2">
      <c r="A663" s="7" t="s">
        <v>627</v>
      </c>
      <c r="C663" s="13"/>
      <c r="F663" s="13"/>
      <c r="I663" s="16"/>
      <c r="K663" s="30">
        <v>0</v>
      </c>
      <c r="L663" s="30">
        <v>3</v>
      </c>
    </row>
    <row r="664" spans="1:24" x14ac:dyDescent="0.2">
      <c r="A664" s="7" t="s">
        <v>628</v>
      </c>
      <c r="D664" s="13"/>
      <c r="G664" s="13"/>
      <c r="J664" s="16"/>
      <c r="K664" s="30">
        <v>3</v>
      </c>
      <c r="L664" s="30">
        <v>0</v>
      </c>
      <c r="N664" s="13"/>
      <c r="R664" s="13"/>
      <c r="W664" s="16"/>
    </row>
    <row r="665" spans="1:24" x14ac:dyDescent="0.2">
      <c r="A665" s="7" t="s">
        <v>629</v>
      </c>
      <c r="C665" s="13"/>
      <c r="F665" s="13"/>
      <c r="I665" s="16"/>
      <c r="K665" s="30">
        <v>0</v>
      </c>
      <c r="L665" s="30">
        <v>3</v>
      </c>
    </row>
    <row r="666" spans="1:24" x14ac:dyDescent="0.2">
      <c r="A666" s="7" t="s">
        <v>630</v>
      </c>
      <c r="D666" s="13"/>
      <c r="G666" s="13"/>
      <c r="J666" s="16"/>
      <c r="K666" s="30">
        <v>3</v>
      </c>
      <c r="L666" s="30">
        <v>0</v>
      </c>
      <c r="O666" s="13"/>
      <c r="T666" s="13"/>
      <c r="X666" s="16"/>
    </row>
    <row r="667" spans="1:24" x14ac:dyDescent="0.2">
      <c r="A667" s="7" t="s">
        <v>5981</v>
      </c>
      <c r="D667" s="13"/>
      <c r="G667" s="13"/>
      <c r="J667" s="16"/>
      <c r="K667" s="30">
        <v>3</v>
      </c>
      <c r="L667" s="30">
        <v>0</v>
      </c>
      <c r="O667" s="13"/>
      <c r="S667" s="13"/>
      <c r="W667" s="13"/>
    </row>
    <row r="668" spans="1:24" x14ac:dyDescent="0.2">
      <c r="A668" s="7" t="s">
        <v>631</v>
      </c>
      <c r="C668" s="13"/>
      <c r="F668" s="13"/>
      <c r="I668" s="16"/>
      <c r="K668" s="30">
        <v>0</v>
      </c>
      <c r="L668" s="30">
        <v>3</v>
      </c>
    </row>
    <row r="669" spans="1:24" x14ac:dyDescent="0.2">
      <c r="A669" s="7" t="s">
        <v>632</v>
      </c>
      <c r="D669" s="13"/>
      <c r="G669" s="13"/>
      <c r="J669" s="16"/>
      <c r="K669" s="30">
        <v>3</v>
      </c>
      <c r="L669" s="30">
        <v>0</v>
      </c>
      <c r="O669" s="13"/>
      <c r="S669" s="13"/>
      <c r="W669" s="16"/>
    </row>
    <row r="670" spans="1:24" x14ac:dyDescent="0.2">
      <c r="A670" s="7" t="s">
        <v>633</v>
      </c>
      <c r="D670" s="13"/>
      <c r="G670" s="13"/>
      <c r="J670" s="16"/>
      <c r="K670" s="30">
        <v>3</v>
      </c>
      <c r="L670" s="30">
        <v>0</v>
      </c>
      <c r="P670" s="13"/>
      <c r="T670" s="13"/>
      <c r="W670" s="16"/>
    </row>
    <row r="671" spans="1:24" x14ac:dyDescent="0.2">
      <c r="A671" s="7" t="s">
        <v>634</v>
      </c>
      <c r="D671" s="13"/>
      <c r="G671" s="13"/>
      <c r="J671" s="16"/>
      <c r="K671" s="30">
        <v>3</v>
      </c>
      <c r="L671" s="30">
        <v>0</v>
      </c>
      <c r="P671" s="13"/>
      <c r="T671" s="13"/>
      <c r="W671" s="16"/>
    </row>
    <row r="672" spans="1:24" x14ac:dyDescent="0.2">
      <c r="A672" s="7" t="s">
        <v>635</v>
      </c>
      <c r="D672" s="13"/>
      <c r="G672" s="13"/>
      <c r="J672" s="16"/>
      <c r="K672" s="30">
        <v>3</v>
      </c>
      <c r="L672" s="30">
        <v>0</v>
      </c>
      <c r="O672" s="13"/>
      <c r="S672" s="13"/>
      <c r="W672" s="16"/>
    </row>
    <row r="673" spans="1:24" x14ac:dyDescent="0.2">
      <c r="A673" s="7" t="s">
        <v>636</v>
      </c>
      <c r="D673" s="13"/>
      <c r="F673" s="13"/>
      <c r="I673" s="16"/>
      <c r="J673" s="17"/>
      <c r="K673" s="30">
        <v>1</v>
      </c>
      <c r="L673" s="30">
        <v>2</v>
      </c>
      <c r="O673" s="13"/>
    </row>
    <row r="674" spans="1:24" x14ac:dyDescent="0.2">
      <c r="A674" s="7" t="s">
        <v>637</v>
      </c>
      <c r="D674" s="13"/>
      <c r="G674" s="13"/>
      <c r="J674" s="16"/>
      <c r="K674" s="30">
        <v>3</v>
      </c>
      <c r="L674" s="30">
        <v>0</v>
      </c>
      <c r="P674" s="13"/>
      <c r="T674" s="13"/>
      <c r="X674" s="16"/>
    </row>
    <row r="675" spans="1:24" x14ac:dyDescent="0.2">
      <c r="A675" s="7" t="s">
        <v>638</v>
      </c>
      <c r="C675" s="13"/>
      <c r="G675" s="13"/>
      <c r="I675" s="16"/>
      <c r="K675" s="30">
        <v>1</v>
      </c>
      <c r="L675" s="30">
        <v>2</v>
      </c>
      <c r="T675" s="13"/>
    </row>
    <row r="676" spans="1:24" x14ac:dyDescent="0.2">
      <c r="A676" s="7" t="s">
        <v>639</v>
      </c>
      <c r="D676" s="13"/>
      <c r="G676" s="13"/>
      <c r="I676" s="16"/>
      <c r="K676" s="30">
        <v>2</v>
      </c>
      <c r="L676" s="30">
        <v>1</v>
      </c>
      <c r="P676" s="13"/>
      <c r="T676" s="13"/>
    </row>
    <row r="677" spans="1:24" x14ac:dyDescent="0.2">
      <c r="A677" s="7" t="s">
        <v>640</v>
      </c>
      <c r="D677" s="13"/>
      <c r="G677" s="13"/>
      <c r="J677" s="16"/>
      <c r="K677" s="30">
        <v>3</v>
      </c>
      <c r="L677" s="30">
        <v>0</v>
      </c>
      <c r="P677" s="13"/>
      <c r="T677" s="13"/>
      <c r="X677" s="16"/>
    </row>
    <row r="678" spans="1:24" x14ac:dyDescent="0.2">
      <c r="A678" s="7" t="s">
        <v>641</v>
      </c>
      <c r="C678" s="13"/>
      <c r="G678" s="13"/>
      <c r="J678" s="16"/>
      <c r="K678" s="30">
        <v>2</v>
      </c>
      <c r="L678" s="30">
        <v>1</v>
      </c>
      <c r="S678" s="13"/>
      <c r="W678" s="16"/>
    </row>
    <row r="679" spans="1:24" x14ac:dyDescent="0.2">
      <c r="A679" s="7" t="s">
        <v>642</v>
      </c>
      <c r="D679" s="13"/>
      <c r="G679" s="13"/>
      <c r="I679" s="16"/>
      <c r="K679" s="30">
        <v>2</v>
      </c>
      <c r="L679" s="30">
        <v>1</v>
      </c>
      <c r="P679" s="13"/>
      <c r="T679" s="13"/>
    </row>
    <row r="680" spans="1:24" x14ac:dyDescent="0.2">
      <c r="A680" s="7" t="s">
        <v>643</v>
      </c>
      <c r="C680" s="13"/>
      <c r="F680" s="13"/>
      <c r="J680" s="16"/>
      <c r="K680" s="30">
        <v>1</v>
      </c>
      <c r="L680" s="30">
        <v>2</v>
      </c>
      <c r="W680" s="16"/>
    </row>
    <row r="681" spans="1:24" x14ac:dyDescent="0.2">
      <c r="A681" s="7" t="s">
        <v>644</v>
      </c>
      <c r="C681" s="13"/>
      <c r="G681" s="13"/>
      <c r="J681" s="16"/>
      <c r="K681" s="30">
        <v>2</v>
      </c>
      <c r="L681" s="30">
        <v>1</v>
      </c>
      <c r="T681" s="13"/>
      <c r="X681" s="16"/>
    </row>
    <row r="682" spans="1:24" x14ac:dyDescent="0.2">
      <c r="A682" s="7" t="s">
        <v>645</v>
      </c>
      <c r="D682" s="13"/>
      <c r="G682" s="13"/>
      <c r="J682" s="16"/>
      <c r="K682" s="30">
        <v>3</v>
      </c>
      <c r="L682" s="30">
        <v>0</v>
      </c>
      <c r="P682" s="13"/>
      <c r="T682" s="13"/>
      <c r="X682" s="16"/>
    </row>
    <row r="683" spans="1:24" x14ac:dyDescent="0.2">
      <c r="A683" s="7" t="s">
        <v>5820</v>
      </c>
      <c r="D683" s="13"/>
      <c r="G683" s="13"/>
      <c r="J683" s="16"/>
      <c r="K683" s="30">
        <v>3</v>
      </c>
      <c r="L683" s="30">
        <v>0</v>
      </c>
      <c r="P683" s="13"/>
      <c r="T683" s="13"/>
      <c r="X683" s="16"/>
    </row>
    <row r="684" spans="1:24" x14ac:dyDescent="0.2">
      <c r="A684" s="7" t="s">
        <v>646</v>
      </c>
      <c r="D684" s="13"/>
      <c r="G684" s="13"/>
      <c r="J684" s="16"/>
      <c r="K684" s="30">
        <v>3</v>
      </c>
      <c r="L684" s="30">
        <v>0</v>
      </c>
      <c r="N684" s="13"/>
      <c r="R684" s="13"/>
      <c r="V684" s="16"/>
    </row>
    <row r="685" spans="1:24" x14ac:dyDescent="0.2">
      <c r="A685" s="7" t="s">
        <v>647</v>
      </c>
      <c r="D685" s="13"/>
      <c r="G685" s="13"/>
      <c r="J685" s="16"/>
      <c r="K685" s="30">
        <v>3</v>
      </c>
      <c r="L685" s="30">
        <v>0</v>
      </c>
      <c r="O685" s="13"/>
      <c r="S685" s="13"/>
      <c r="W685" s="16"/>
    </row>
    <row r="686" spans="1:24" x14ac:dyDescent="0.2">
      <c r="A686" s="7" t="s">
        <v>648</v>
      </c>
      <c r="C686" s="13"/>
      <c r="F686" s="13"/>
      <c r="I686" s="16"/>
      <c r="K686" s="30">
        <v>0</v>
      </c>
      <c r="L686" s="30">
        <v>3</v>
      </c>
    </row>
    <row r="687" spans="1:24" x14ac:dyDescent="0.2">
      <c r="A687" s="7" t="s">
        <v>649</v>
      </c>
      <c r="C687" s="13"/>
      <c r="F687" s="13"/>
      <c r="J687" s="16"/>
      <c r="K687" s="30">
        <v>1</v>
      </c>
      <c r="L687" s="30">
        <v>2</v>
      </c>
      <c r="V687" s="16"/>
    </row>
    <row r="688" spans="1:24" x14ac:dyDescent="0.2">
      <c r="A688" s="7" t="s">
        <v>650</v>
      </c>
      <c r="D688" s="13"/>
      <c r="G688" s="13"/>
      <c r="J688" s="16"/>
      <c r="K688" s="30">
        <v>3</v>
      </c>
      <c r="L688" s="30">
        <v>0</v>
      </c>
      <c r="O688" s="13"/>
      <c r="T688" s="13"/>
      <c r="W688" s="16"/>
    </row>
    <row r="689" spans="1:24" x14ac:dyDescent="0.2">
      <c r="A689" s="7" t="s">
        <v>651</v>
      </c>
      <c r="D689" s="13"/>
      <c r="G689" s="13"/>
      <c r="J689" s="16"/>
      <c r="K689" s="30">
        <v>3</v>
      </c>
      <c r="L689" s="30">
        <v>0</v>
      </c>
      <c r="P689" s="13"/>
      <c r="T689" s="13"/>
      <c r="X689" s="16"/>
    </row>
    <row r="690" spans="1:24" x14ac:dyDescent="0.2">
      <c r="A690" s="7" t="s">
        <v>652</v>
      </c>
      <c r="D690" s="13"/>
      <c r="G690" s="13"/>
      <c r="J690" s="16"/>
      <c r="K690" s="30">
        <v>3</v>
      </c>
      <c r="L690" s="30">
        <v>0</v>
      </c>
      <c r="O690" s="13"/>
      <c r="T690" s="13"/>
      <c r="W690" s="16"/>
    </row>
    <row r="691" spans="1:24" x14ac:dyDescent="0.2">
      <c r="A691" s="7" t="s">
        <v>653</v>
      </c>
      <c r="C691" s="13"/>
      <c r="G691" s="13"/>
      <c r="J691" s="16"/>
      <c r="K691" s="30">
        <v>2</v>
      </c>
      <c r="L691" s="30">
        <v>1</v>
      </c>
      <c r="S691" s="13"/>
      <c r="W691" s="16"/>
    </row>
    <row r="692" spans="1:24" x14ac:dyDescent="0.2">
      <c r="A692" s="7" t="s">
        <v>654</v>
      </c>
      <c r="D692" s="13"/>
      <c r="G692" s="13"/>
      <c r="J692" s="16"/>
      <c r="K692" s="30">
        <v>3</v>
      </c>
      <c r="L692" s="30">
        <v>0</v>
      </c>
      <c r="O692" s="13"/>
      <c r="S692" s="13"/>
      <c r="W692" s="16"/>
    </row>
    <row r="693" spans="1:24" x14ac:dyDescent="0.2">
      <c r="A693" s="7" t="s">
        <v>655</v>
      </c>
      <c r="C693" s="13"/>
      <c r="G693" s="13"/>
      <c r="I693" s="16"/>
      <c r="K693" s="30">
        <v>1</v>
      </c>
      <c r="L693" s="30">
        <v>2</v>
      </c>
      <c r="T693" s="13"/>
    </row>
    <row r="694" spans="1:24" x14ac:dyDescent="0.2">
      <c r="A694" s="7" t="s">
        <v>656</v>
      </c>
      <c r="C694" s="13"/>
      <c r="G694" s="13"/>
      <c r="I694" s="16"/>
      <c r="K694" s="30">
        <v>1</v>
      </c>
      <c r="L694" s="30">
        <v>2</v>
      </c>
      <c r="S694" s="13"/>
    </row>
    <row r="695" spans="1:24" x14ac:dyDescent="0.2">
      <c r="A695" s="7" t="s">
        <v>657</v>
      </c>
      <c r="D695" s="13"/>
      <c r="G695" s="13"/>
      <c r="J695" s="16"/>
      <c r="K695" s="30">
        <v>3</v>
      </c>
      <c r="L695" s="30">
        <v>0</v>
      </c>
      <c r="P695" s="13"/>
      <c r="S695" s="13"/>
      <c r="W695" s="16"/>
    </row>
    <row r="696" spans="1:24" x14ac:dyDescent="0.2">
      <c r="A696" s="7" t="s">
        <v>658</v>
      </c>
      <c r="D696" s="13"/>
      <c r="G696" s="13"/>
      <c r="J696" s="16"/>
      <c r="K696" s="30">
        <v>3</v>
      </c>
      <c r="L696" s="30">
        <v>0</v>
      </c>
      <c r="O696" s="13"/>
      <c r="S696" s="13"/>
      <c r="W696" s="16"/>
    </row>
    <row r="697" spans="1:24" x14ac:dyDescent="0.2">
      <c r="A697" s="7" t="s">
        <v>659</v>
      </c>
      <c r="D697" s="13"/>
      <c r="G697" s="13"/>
      <c r="J697" s="16"/>
      <c r="K697" s="30">
        <v>3</v>
      </c>
      <c r="L697" s="30">
        <v>0</v>
      </c>
      <c r="O697" s="13"/>
      <c r="S697" s="13"/>
      <c r="W697" s="16"/>
    </row>
    <row r="698" spans="1:24" x14ac:dyDescent="0.2">
      <c r="A698" s="7" t="s">
        <v>660</v>
      </c>
      <c r="D698" s="13"/>
      <c r="G698" s="13"/>
      <c r="J698" s="16"/>
      <c r="K698" s="30">
        <v>3</v>
      </c>
      <c r="L698" s="30">
        <v>0</v>
      </c>
      <c r="O698" s="13"/>
      <c r="S698" s="13"/>
      <c r="W698" s="16"/>
    </row>
    <row r="699" spans="1:24" x14ac:dyDescent="0.2">
      <c r="A699" s="7" t="s">
        <v>661</v>
      </c>
      <c r="D699" s="13"/>
      <c r="G699" s="13"/>
      <c r="J699" s="16"/>
      <c r="K699" s="30">
        <v>3</v>
      </c>
      <c r="L699" s="30">
        <v>0</v>
      </c>
      <c r="P699" s="13"/>
      <c r="T699" s="13"/>
      <c r="X699" s="16"/>
    </row>
    <row r="700" spans="1:24" x14ac:dyDescent="0.2">
      <c r="A700" s="7" t="s">
        <v>662</v>
      </c>
      <c r="D700" s="13"/>
      <c r="G700" s="13"/>
      <c r="J700" s="16"/>
      <c r="K700" s="30">
        <v>3</v>
      </c>
      <c r="L700" s="30">
        <v>0</v>
      </c>
      <c r="O700" s="13"/>
      <c r="T700" s="13"/>
      <c r="X700" s="16"/>
    </row>
    <row r="701" spans="1:24" x14ac:dyDescent="0.2">
      <c r="A701" s="7" t="s">
        <v>663</v>
      </c>
      <c r="D701" s="13"/>
      <c r="G701" s="13"/>
      <c r="J701" s="16"/>
      <c r="K701" s="30">
        <v>3</v>
      </c>
      <c r="L701" s="30">
        <v>0</v>
      </c>
      <c r="N701" s="13"/>
      <c r="R701" s="13"/>
      <c r="V701" s="16"/>
    </row>
    <row r="702" spans="1:24" x14ac:dyDescent="0.2">
      <c r="A702" s="7" t="s">
        <v>664</v>
      </c>
      <c r="C702" s="13"/>
      <c r="F702" s="13"/>
      <c r="J702" s="16"/>
      <c r="K702" s="30">
        <v>1</v>
      </c>
      <c r="L702" s="30">
        <v>2</v>
      </c>
      <c r="W702" s="16"/>
    </row>
    <row r="703" spans="1:24" x14ac:dyDescent="0.2">
      <c r="A703" s="7" t="s">
        <v>665</v>
      </c>
      <c r="D703" s="13"/>
      <c r="G703" s="13"/>
      <c r="J703" s="16"/>
      <c r="K703" s="30">
        <v>3</v>
      </c>
      <c r="L703" s="30">
        <v>0</v>
      </c>
      <c r="P703" s="13"/>
      <c r="T703" s="13"/>
      <c r="X703" s="16"/>
    </row>
    <row r="704" spans="1:24" x14ac:dyDescent="0.2">
      <c r="A704" s="7" t="s">
        <v>666</v>
      </c>
      <c r="C704" s="13"/>
      <c r="F704" s="13"/>
      <c r="I704" s="16"/>
      <c r="K704" s="30">
        <v>0</v>
      </c>
      <c r="L704" s="30">
        <v>3</v>
      </c>
    </row>
    <row r="705" spans="1:24" x14ac:dyDescent="0.2">
      <c r="A705" s="7" t="s">
        <v>667</v>
      </c>
      <c r="D705" s="13"/>
      <c r="G705" s="13"/>
      <c r="I705" s="16"/>
      <c r="K705" s="30">
        <v>2</v>
      </c>
      <c r="L705" s="30">
        <v>1</v>
      </c>
      <c r="P705" s="13"/>
      <c r="S705" s="13"/>
    </row>
    <row r="706" spans="1:24" x14ac:dyDescent="0.2">
      <c r="A706" s="7" t="s">
        <v>668</v>
      </c>
      <c r="C706" s="13"/>
      <c r="F706" s="13"/>
      <c r="J706" s="16"/>
      <c r="K706" s="30">
        <v>1</v>
      </c>
      <c r="L706" s="30">
        <v>2</v>
      </c>
      <c r="W706" s="16"/>
    </row>
    <row r="707" spans="1:24" x14ac:dyDescent="0.2">
      <c r="A707" s="7" t="s">
        <v>669</v>
      </c>
      <c r="C707" s="13"/>
      <c r="F707" s="13"/>
      <c r="I707" s="16"/>
      <c r="K707" s="30">
        <v>0</v>
      </c>
      <c r="L707" s="30">
        <v>3</v>
      </c>
    </row>
    <row r="708" spans="1:24" x14ac:dyDescent="0.2">
      <c r="A708" s="7" t="s">
        <v>670</v>
      </c>
      <c r="C708" s="13"/>
      <c r="G708" s="13"/>
      <c r="I708" s="16"/>
      <c r="K708" s="30">
        <v>1</v>
      </c>
      <c r="L708" s="30">
        <v>2</v>
      </c>
      <c r="S708" s="13"/>
      <c r="W708" s="17"/>
    </row>
    <row r="709" spans="1:24" x14ac:dyDescent="0.2">
      <c r="A709" s="7" t="s">
        <v>671</v>
      </c>
      <c r="D709" s="13"/>
      <c r="G709" s="13"/>
      <c r="J709" s="16"/>
      <c r="K709" s="30">
        <v>3</v>
      </c>
      <c r="L709" s="30">
        <v>0</v>
      </c>
      <c r="O709" s="13"/>
      <c r="S709" s="13"/>
      <c r="W709" s="16"/>
    </row>
    <row r="710" spans="1:24" x14ac:dyDescent="0.2">
      <c r="A710" s="7" t="s">
        <v>672</v>
      </c>
      <c r="D710" s="13"/>
      <c r="G710" s="13"/>
      <c r="J710" s="16"/>
      <c r="K710" s="30">
        <v>3</v>
      </c>
      <c r="L710" s="30">
        <v>0</v>
      </c>
      <c r="P710" s="13"/>
      <c r="T710" s="13"/>
      <c r="X710" s="16"/>
    </row>
    <row r="711" spans="1:24" x14ac:dyDescent="0.2">
      <c r="A711" s="7" t="s">
        <v>673</v>
      </c>
      <c r="C711" s="13"/>
      <c r="G711" s="13"/>
      <c r="I711" s="16"/>
      <c r="K711" s="30">
        <v>1</v>
      </c>
      <c r="L711" s="30">
        <v>2</v>
      </c>
      <c r="S711" s="13"/>
    </row>
    <row r="712" spans="1:24" x14ac:dyDescent="0.2">
      <c r="A712" s="7" t="s">
        <v>674</v>
      </c>
      <c r="D712" s="13"/>
      <c r="G712" s="13"/>
      <c r="J712" s="16"/>
      <c r="K712" s="30">
        <v>3</v>
      </c>
      <c r="L712" s="30">
        <v>0</v>
      </c>
      <c r="P712" s="13"/>
      <c r="S712" s="13"/>
      <c r="W712" s="16"/>
    </row>
    <row r="713" spans="1:24" x14ac:dyDescent="0.2">
      <c r="A713" s="7" t="s">
        <v>675</v>
      </c>
      <c r="D713" s="13"/>
      <c r="G713" s="13"/>
      <c r="J713" s="16"/>
      <c r="K713" s="30">
        <v>3</v>
      </c>
      <c r="L713" s="30">
        <v>0</v>
      </c>
      <c r="P713" s="13"/>
      <c r="S713" s="13"/>
      <c r="W713" s="16"/>
    </row>
    <row r="714" spans="1:24" x14ac:dyDescent="0.2">
      <c r="A714" s="7" t="s">
        <v>676</v>
      </c>
      <c r="D714" s="13"/>
      <c r="G714" s="13"/>
      <c r="J714" s="16"/>
      <c r="K714" s="30">
        <v>3</v>
      </c>
      <c r="L714" s="30">
        <v>0</v>
      </c>
      <c r="P714" s="13"/>
      <c r="S714" s="13"/>
      <c r="W714" s="16"/>
    </row>
    <row r="715" spans="1:24" x14ac:dyDescent="0.2">
      <c r="A715" s="7" t="s">
        <v>677</v>
      </c>
      <c r="D715" s="13"/>
      <c r="G715" s="13"/>
      <c r="J715" s="16"/>
      <c r="K715" s="30">
        <v>3</v>
      </c>
      <c r="L715" s="30">
        <v>0</v>
      </c>
      <c r="P715" s="13"/>
      <c r="T715" s="13"/>
      <c r="X715" s="16"/>
    </row>
    <row r="716" spans="1:24" x14ac:dyDescent="0.2">
      <c r="A716" s="7" t="s">
        <v>678</v>
      </c>
      <c r="C716" s="13"/>
      <c r="F716" s="13"/>
      <c r="I716" s="16"/>
      <c r="K716" s="30">
        <v>0</v>
      </c>
      <c r="L716" s="30">
        <v>3</v>
      </c>
    </row>
    <row r="717" spans="1:24" x14ac:dyDescent="0.2">
      <c r="A717" s="7" t="s">
        <v>679</v>
      </c>
      <c r="D717" s="13"/>
      <c r="G717" s="13"/>
      <c r="J717" s="16"/>
      <c r="K717" s="30">
        <v>3</v>
      </c>
      <c r="L717" s="30">
        <v>0</v>
      </c>
      <c r="O717" s="13"/>
      <c r="S717" s="13"/>
      <c r="W717" s="16"/>
    </row>
    <row r="718" spans="1:24" x14ac:dyDescent="0.2">
      <c r="A718" s="7" t="s">
        <v>680</v>
      </c>
      <c r="C718" s="13"/>
      <c r="F718" s="13"/>
      <c r="I718" s="16"/>
      <c r="K718" s="30">
        <v>3</v>
      </c>
      <c r="L718" s="30">
        <v>0</v>
      </c>
    </row>
    <row r="719" spans="1:24" x14ac:dyDescent="0.2">
      <c r="A719" s="7" t="s">
        <v>681</v>
      </c>
      <c r="D719" s="13"/>
      <c r="G719" s="13"/>
      <c r="J719" s="16"/>
      <c r="K719" s="30">
        <v>3</v>
      </c>
      <c r="L719" s="30">
        <v>0</v>
      </c>
      <c r="O719" s="13"/>
      <c r="S719" s="13"/>
      <c r="W719" s="16"/>
    </row>
    <row r="720" spans="1:24" x14ac:dyDescent="0.2">
      <c r="A720" s="7" t="s">
        <v>682</v>
      </c>
      <c r="D720" s="13"/>
      <c r="G720" s="13"/>
      <c r="J720" s="16"/>
      <c r="K720" s="30">
        <v>3</v>
      </c>
      <c r="L720" s="30">
        <v>0</v>
      </c>
      <c r="N720" s="13"/>
      <c r="R720" s="13"/>
      <c r="V720" s="16"/>
    </row>
    <row r="721" spans="1:24" x14ac:dyDescent="0.2">
      <c r="A721" s="7" t="s">
        <v>683</v>
      </c>
      <c r="C721" s="13"/>
      <c r="G721" s="13"/>
      <c r="J721" s="16"/>
      <c r="K721" s="30">
        <v>2</v>
      </c>
      <c r="L721" s="30">
        <v>1</v>
      </c>
      <c r="R721" s="13"/>
      <c r="V721" s="16"/>
    </row>
    <row r="722" spans="1:24" x14ac:dyDescent="0.2">
      <c r="A722" s="7" t="s">
        <v>684</v>
      </c>
      <c r="D722" s="13"/>
      <c r="G722" s="13"/>
      <c r="J722" s="16"/>
      <c r="K722" s="30">
        <v>3</v>
      </c>
      <c r="L722" s="30">
        <v>0</v>
      </c>
      <c r="P722" s="13"/>
      <c r="T722" s="13"/>
      <c r="X722" s="16"/>
    </row>
    <row r="723" spans="1:24" x14ac:dyDescent="0.2">
      <c r="A723" s="7" t="s">
        <v>685</v>
      </c>
      <c r="D723" s="13"/>
      <c r="G723" s="13"/>
      <c r="J723" s="16"/>
      <c r="K723" s="30">
        <v>3</v>
      </c>
      <c r="L723" s="30">
        <v>0</v>
      </c>
      <c r="P723" s="13"/>
      <c r="R723" s="13"/>
      <c r="V723" s="16"/>
    </row>
    <row r="724" spans="1:24" x14ac:dyDescent="0.2">
      <c r="A724" s="7" t="s">
        <v>686</v>
      </c>
      <c r="D724" s="13"/>
      <c r="G724" s="13"/>
      <c r="J724" s="16"/>
      <c r="K724" s="30">
        <v>3</v>
      </c>
      <c r="L724" s="30">
        <v>0</v>
      </c>
      <c r="P724" s="13"/>
      <c r="T724" s="13"/>
      <c r="X724" s="16"/>
    </row>
    <row r="725" spans="1:24" x14ac:dyDescent="0.2">
      <c r="A725" s="7" t="s">
        <v>687</v>
      </c>
      <c r="D725" s="13"/>
      <c r="G725" s="13"/>
      <c r="J725" s="16"/>
      <c r="K725" s="30">
        <v>3</v>
      </c>
      <c r="L725" s="30">
        <v>0</v>
      </c>
      <c r="P725" s="13"/>
      <c r="T725" s="13"/>
      <c r="W725" s="16"/>
    </row>
    <row r="726" spans="1:24" x14ac:dyDescent="0.2">
      <c r="A726" s="7" t="s">
        <v>688</v>
      </c>
      <c r="C726" s="13"/>
      <c r="F726" s="13"/>
      <c r="I726" s="16"/>
      <c r="K726" s="30">
        <v>0</v>
      </c>
      <c r="L726" s="30">
        <v>3</v>
      </c>
    </row>
    <row r="727" spans="1:24" x14ac:dyDescent="0.2">
      <c r="A727" s="7" t="s">
        <v>689</v>
      </c>
      <c r="D727" s="13"/>
      <c r="G727" s="13"/>
      <c r="J727" s="16"/>
      <c r="K727" s="30">
        <v>3</v>
      </c>
      <c r="L727" s="30">
        <v>0</v>
      </c>
      <c r="N727" s="13"/>
      <c r="R727" s="13"/>
      <c r="V727" s="16"/>
    </row>
    <row r="728" spans="1:24" x14ac:dyDescent="0.2">
      <c r="A728" s="7" t="s">
        <v>690</v>
      </c>
      <c r="D728" s="13"/>
      <c r="G728" s="13"/>
      <c r="J728" s="16"/>
      <c r="K728" s="30">
        <v>3</v>
      </c>
      <c r="L728" s="30">
        <v>0</v>
      </c>
      <c r="P728" s="13"/>
      <c r="T728" s="13"/>
      <c r="X728" s="16"/>
    </row>
    <row r="729" spans="1:24" x14ac:dyDescent="0.2">
      <c r="A729" s="7" t="s">
        <v>691</v>
      </c>
      <c r="D729" s="13"/>
      <c r="G729" s="13"/>
      <c r="J729" s="16"/>
      <c r="K729" s="30">
        <v>3</v>
      </c>
      <c r="L729" s="30">
        <v>0</v>
      </c>
      <c r="O729" s="13"/>
      <c r="S729" s="13"/>
      <c r="W729" s="16"/>
    </row>
    <row r="730" spans="1:24" x14ac:dyDescent="0.2">
      <c r="A730" s="7" t="s">
        <v>692</v>
      </c>
      <c r="D730" s="13"/>
      <c r="G730" s="13"/>
      <c r="J730" s="16"/>
      <c r="K730" s="30">
        <v>3</v>
      </c>
      <c r="L730" s="30">
        <v>0</v>
      </c>
      <c r="P730" s="13"/>
      <c r="R730" s="13"/>
      <c r="W730" s="16"/>
    </row>
    <row r="731" spans="1:24" x14ac:dyDescent="0.2">
      <c r="A731" s="7" t="s">
        <v>693</v>
      </c>
      <c r="D731" s="13"/>
      <c r="G731" s="13"/>
      <c r="J731" s="16"/>
      <c r="K731" s="30">
        <v>3</v>
      </c>
      <c r="L731" s="30">
        <v>0</v>
      </c>
      <c r="O731" s="13"/>
      <c r="S731" s="13"/>
      <c r="W731" s="16"/>
    </row>
    <row r="732" spans="1:24" x14ac:dyDescent="0.2">
      <c r="A732" s="7" t="s">
        <v>694</v>
      </c>
      <c r="D732" s="13"/>
      <c r="G732" s="13"/>
      <c r="J732" s="16"/>
      <c r="K732" s="30">
        <v>3</v>
      </c>
      <c r="L732" s="30">
        <v>0</v>
      </c>
      <c r="N732" s="13"/>
      <c r="R732" s="13"/>
      <c r="V732" s="16"/>
    </row>
    <row r="733" spans="1:24" x14ac:dyDescent="0.2">
      <c r="A733" s="7" t="s">
        <v>695</v>
      </c>
      <c r="C733" s="13"/>
      <c r="G733" s="13"/>
      <c r="J733" s="16"/>
      <c r="K733" s="30">
        <v>2</v>
      </c>
      <c r="L733" s="30">
        <v>1</v>
      </c>
      <c r="T733" s="13"/>
      <c r="W733" s="16"/>
    </row>
    <row r="734" spans="1:24" x14ac:dyDescent="0.2">
      <c r="A734" s="7" t="s">
        <v>696</v>
      </c>
      <c r="D734" s="13"/>
      <c r="G734" s="13"/>
      <c r="J734" s="16"/>
      <c r="K734" s="30">
        <v>3</v>
      </c>
      <c r="L734" s="30">
        <v>0</v>
      </c>
      <c r="P734" s="13"/>
      <c r="S734" s="13"/>
      <c r="W734" s="16"/>
    </row>
    <row r="735" spans="1:24" x14ac:dyDescent="0.2">
      <c r="A735" s="7" t="s">
        <v>697</v>
      </c>
      <c r="D735" s="13"/>
      <c r="G735" s="13"/>
      <c r="J735" s="16"/>
      <c r="K735" s="30">
        <v>3</v>
      </c>
      <c r="L735" s="30">
        <v>0</v>
      </c>
      <c r="O735" s="13"/>
      <c r="S735" s="13"/>
      <c r="V735" s="16"/>
    </row>
    <row r="736" spans="1:24" ht="34" x14ac:dyDescent="0.2">
      <c r="A736" s="5" t="s">
        <v>698</v>
      </c>
      <c r="D736" s="13"/>
      <c r="G736" s="13"/>
      <c r="J736" s="16"/>
      <c r="K736" s="30">
        <v>3</v>
      </c>
      <c r="L736" s="30">
        <v>0</v>
      </c>
      <c r="O736" s="13"/>
      <c r="T736" s="13"/>
      <c r="W736" s="16"/>
    </row>
    <row r="737" spans="1:24" x14ac:dyDescent="0.2">
      <c r="A737" s="7" t="s">
        <v>699</v>
      </c>
      <c r="C737" s="13"/>
      <c r="G737" s="13"/>
      <c r="I737" s="16"/>
      <c r="K737" s="30">
        <v>1</v>
      </c>
      <c r="L737" s="30">
        <v>2</v>
      </c>
      <c r="S737" s="13"/>
    </row>
    <row r="738" spans="1:24" x14ac:dyDescent="0.2">
      <c r="A738" s="7" t="s">
        <v>700</v>
      </c>
      <c r="D738" s="13"/>
      <c r="G738" s="13"/>
      <c r="J738" s="16"/>
      <c r="K738" s="30">
        <v>3</v>
      </c>
      <c r="L738" s="30">
        <v>0</v>
      </c>
      <c r="O738" s="13"/>
      <c r="S738" s="13"/>
      <c r="W738" s="16"/>
    </row>
    <row r="739" spans="1:24" x14ac:dyDescent="0.2">
      <c r="A739" s="7" t="s">
        <v>701</v>
      </c>
      <c r="D739" s="13"/>
      <c r="G739" s="13"/>
      <c r="J739" s="16"/>
      <c r="K739" s="30">
        <v>3</v>
      </c>
      <c r="L739" s="30">
        <v>0</v>
      </c>
      <c r="P739" s="13"/>
      <c r="T739" s="13"/>
      <c r="X739" s="16"/>
    </row>
    <row r="740" spans="1:24" x14ac:dyDescent="0.2">
      <c r="A740" s="7" t="s">
        <v>702</v>
      </c>
      <c r="D740" s="13"/>
      <c r="G740" s="13"/>
      <c r="J740" s="16"/>
      <c r="K740" s="30">
        <v>3</v>
      </c>
      <c r="L740" s="30">
        <v>0</v>
      </c>
      <c r="O740" s="13"/>
      <c r="T740" s="13"/>
      <c r="W740" s="16"/>
    </row>
    <row r="741" spans="1:24" x14ac:dyDescent="0.2">
      <c r="A741" s="7" t="s">
        <v>703</v>
      </c>
      <c r="D741" s="13"/>
      <c r="G741" s="13"/>
      <c r="J741" s="16"/>
      <c r="K741" s="30">
        <v>3</v>
      </c>
      <c r="L741" s="30">
        <v>0</v>
      </c>
      <c r="N741" s="13"/>
      <c r="R741" s="13"/>
      <c r="V741" s="16"/>
    </row>
    <row r="742" spans="1:24" x14ac:dyDescent="0.2">
      <c r="A742" s="7" t="s">
        <v>704</v>
      </c>
      <c r="D742" s="13"/>
      <c r="G742" s="13"/>
      <c r="J742" s="16"/>
      <c r="K742" s="30">
        <v>3</v>
      </c>
      <c r="L742" s="30">
        <v>0</v>
      </c>
      <c r="P742" s="13"/>
      <c r="R742" s="13"/>
      <c r="V742" s="16"/>
    </row>
    <row r="743" spans="1:24" x14ac:dyDescent="0.2">
      <c r="A743" s="7" t="s">
        <v>705</v>
      </c>
      <c r="D743" s="13"/>
      <c r="G743" s="13"/>
      <c r="I743" s="16"/>
      <c r="K743" s="30">
        <v>2</v>
      </c>
      <c r="L743" s="30">
        <v>1</v>
      </c>
      <c r="P743" s="13"/>
      <c r="T743" s="13"/>
    </row>
    <row r="744" spans="1:24" x14ac:dyDescent="0.2">
      <c r="A744" s="7" t="s">
        <v>706</v>
      </c>
      <c r="D744" s="13"/>
      <c r="G744" s="13"/>
      <c r="J744" s="16"/>
      <c r="K744" s="30">
        <v>3</v>
      </c>
      <c r="L744" s="30">
        <v>0</v>
      </c>
      <c r="O744" s="13"/>
      <c r="S744" s="13"/>
      <c r="W744" s="16"/>
    </row>
    <row r="745" spans="1:24" x14ac:dyDescent="0.2">
      <c r="A745" s="7" t="s">
        <v>707</v>
      </c>
      <c r="C745" s="13"/>
      <c r="F745" s="13"/>
      <c r="I745" s="16"/>
      <c r="K745" s="30">
        <v>0</v>
      </c>
      <c r="L745" s="30">
        <v>3</v>
      </c>
    </row>
    <row r="746" spans="1:24" x14ac:dyDescent="0.2">
      <c r="A746" s="7" t="s">
        <v>708</v>
      </c>
      <c r="D746" s="13"/>
      <c r="G746" s="13"/>
      <c r="J746" s="16"/>
      <c r="K746" s="30">
        <v>3</v>
      </c>
      <c r="L746" s="30">
        <v>0</v>
      </c>
      <c r="P746" s="13"/>
      <c r="R746" s="13"/>
      <c r="V746" s="16"/>
    </row>
    <row r="747" spans="1:24" x14ac:dyDescent="0.2">
      <c r="A747" s="7" t="s">
        <v>709</v>
      </c>
      <c r="D747" s="13"/>
      <c r="G747" s="13"/>
      <c r="J747" s="16"/>
      <c r="K747" s="30">
        <v>3</v>
      </c>
      <c r="L747" s="30">
        <v>0</v>
      </c>
      <c r="P747" s="13"/>
      <c r="S747" s="13"/>
      <c r="W747" s="16"/>
    </row>
    <row r="748" spans="1:24" x14ac:dyDescent="0.2">
      <c r="A748" s="7" t="s">
        <v>710</v>
      </c>
      <c r="D748" s="13"/>
      <c r="G748" s="13"/>
      <c r="J748" s="16"/>
      <c r="K748" s="30">
        <v>3</v>
      </c>
      <c r="L748" s="30">
        <v>0</v>
      </c>
      <c r="P748" s="13"/>
      <c r="R748" s="13"/>
      <c r="X748" s="16"/>
    </row>
    <row r="749" spans="1:24" x14ac:dyDescent="0.2">
      <c r="A749" s="7" t="s">
        <v>711</v>
      </c>
      <c r="C749" s="13"/>
      <c r="G749" s="13"/>
      <c r="J749" s="16"/>
      <c r="K749" s="30">
        <v>2</v>
      </c>
      <c r="L749" s="30">
        <v>1</v>
      </c>
      <c r="S749" s="13"/>
      <c r="W749" s="16"/>
    </row>
    <row r="750" spans="1:24" x14ac:dyDescent="0.2">
      <c r="A750" s="7" t="s">
        <v>712</v>
      </c>
      <c r="C750" s="13"/>
      <c r="F750" s="13"/>
      <c r="I750" s="16"/>
      <c r="K750" s="30">
        <v>0</v>
      </c>
      <c r="L750" s="30">
        <v>3</v>
      </c>
    </row>
    <row r="751" spans="1:24" x14ac:dyDescent="0.2">
      <c r="A751" s="7" t="s">
        <v>713</v>
      </c>
      <c r="C751" s="13"/>
      <c r="F751" s="13"/>
      <c r="I751" s="16"/>
      <c r="K751" s="30">
        <v>0</v>
      </c>
      <c r="L751" s="30">
        <v>3</v>
      </c>
    </row>
    <row r="752" spans="1:24" x14ac:dyDescent="0.2">
      <c r="A752" s="7" t="s">
        <v>714</v>
      </c>
      <c r="D752" s="13"/>
      <c r="G752" s="13"/>
      <c r="J752" s="16"/>
      <c r="K752" s="30">
        <v>3</v>
      </c>
      <c r="L752" s="30">
        <v>0</v>
      </c>
      <c r="P752" s="13"/>
      <c r="S752" s="13"/>
      <c r="W752" s="16"/>
    </row>
    <row r="753" spans="1:24" x14ac:dyDescent="0.2">
      <c r="A753" s="7" t="s">
        <v>715</v>
      </c>
      <c r="D753" s="13"/>
      <c r="G753" s="13"/>
      <c r="J753" s="16"/>
      <c r="K753" s="30">
        <v>3</v>
      </c>
      <c r="L753" s="30">
        <v>0</v>
      </c>
      <c r="P753" s="13"/>
      <c r="T753" s="13"/>
      <c r="X753" s="16"/>
    </row>
    <row r="754" spans="1:24" x14ac:dyDescent="0.2">
      <c r="A754" s="7" t="s">
        <v>716</v>
      </c>
      <c r="D754" s="13"/>
      <c r="G754" s="13"/>
      <c r="J754" s="16"/>
      <c r="K754" s="30">
        <v>3</v>
      </c>
      <c r="L754" s="30">
        <v>0</v>
      </c>
      <c r="O754" s="13"/>
      <c r="S754" s="13"/>
      <c r="W754" s="16"/>
    </row>
    <row r="755" spans="1:24" x14ac:dyDescent="0.2">
      <c r="A755" s="7" t="s">
        <v>717</v>
      </c>
      <c r="D755" s="13"/>
      <c r="G755" s="13"/>
      <c r="J755" s="16"/>
      <c r="K755" s="30">
        <v>3</v>
      </c>
      <c r="L755" s="30">
        <v>0</v>
      </c>
      <c r="O755" s="13"/>
      <c r="T755" s="13"/>
      <c r="X755" s="16"/>
    </row>
    <row r="756" spans="1:24" x14ac:dyDescent="0.2">
      <c r="A756" s="7" t="s">
        <v>718</v>
      </c>
      <c r="D756" s="13"/>
      <c r="G756" s="13"/>
      <c r="J756" s="16"/>
      <c r="K756" s="30">
        <v>3</v>
      </c>
      <c r="L756" s="30">
        <v>0</v>
      </c>
      <c r="N756" s="13"/>
      <c r="R756" s="13"/>
      <c r="V756" s="16"/>
    </row>
    <row r="757" spans="1:24" x14ac:dyDescent="0.2">
      <c r="A757" s="7" t="s">
        <v>719</v>
      </c>
      <c r="D757" s="13"/>
      <c r="G757" s="13"/>
      <c r="J757" s="16"/>
      <c r="K757" s="30">
        <v>3</v>
      </c>
      <c r="L757" s="30">
        <v>0</v>
      </c>
      <c r="O757" s="13"/>
      <c r="S757" s="13"/>
      <c r="W757" s="16"/>
    </row>
    <row r="758" spans="1:24" x14ac:dyDescent="0.2">
      <c r="A758" s="7" t="s">
        <v>720</v>
      </c>
      <c r="D758" s="13"/>
      <c r="G758" s="13"/>
      <c r="J758" s="16"/>
      <c r="K758" s="30">
        <v>3</v>
      </c>
      <c r="L758" s="30">
        <v>0</v>
      </c>
      <c r="P758" s="13"/>
      <c r="T758" s="13"/>
      <c r="W758" s="16"/>
    </row>
    <row r="759" spans="1:24" x14ac:dyDescent="0.2">
      <c r="A759" s="7" t="s">
        <v>721</v>
      </c>
      <c r="C759" s="13"/>
      <c r="F759" s="13"/>
      <c r="I759" s="16"/>
      <c r="K759" s="30">
        <v>0</v>
      </c>
      <c r="L759" s="30">
        <v>3</v>
      </c>
    </row>
    <row r="760" spans="1:24" x14ac:dyDescent="0.2">
      <c r="A760" s="7" t="s">
        <v>722</v>
      </c>
      <c r="D760" s="13"/>
      <c r="F760" s="13"/>
      <c r="I760" s="16"/>
      <c r="K760" s="30">
        <v>1</v>
      </c>
      <c r="L760" s="30">
        <v>2</v>
      </c>
      <c r="P760" s="13"/>
    </row>
    <row r="761" spans="1:24" x14ac:dyDescent="0.2">
      <c r="A761" s="7" t="s">
        <v>723</v>
      </c>
      <c r="D761" s="13"/>
      <c r="G761" s="13"/>
      <c r="J761" s="16"/>
      <c r="K761" s="30">
        <v>3</v>
      </c>
      <c r="L761" s="30">
        <v>0</v>
      </c>
      <c r="P761" s="13"/>
      <c r="T761" s="13"/>
      <c r="W761" s="16"/>
    </row>
    <row r="762" spans="1:24" x14ac:dyDescent="0.2">
      <c r="A762" s="7" t="s">
        <v>724</v>
      </c>
      <c r="C762" s="13"/>
      <c r="G762" s="13"/>
      <c r="J762" s="16"/>
      <c r="K762" s="30">
        <v>2</v>
      </c>
      <c r="L762" s="30">
        <v>1</v>
      </c>
      <c r="T762" s="13"/>
      <c r="X762" s="16"/>
    </row>
    <row r="763" spans="1:24" x14ac:dyDescent="0.2">
      <c r="A763" s="7" t="s">
        <v>725</v>
      </c>
      <c r="D763" s="13"/>
      <c r="G763" s="13"/>
      <c r="J763" s="16"/>
      <c r="K763" s="30">
        <v>3</v>
      </c>
      <c r="L763" s="30">
        <v>0</v>
      </c>
      <c r="P763" s="13"/>
      <c r="T763" s="13"/>
      <c r="X763" s="16"/>
    </row>
    <row r="764" spans="1:24" x14ac:dyDescent="0.2">
      <c r="A764" s="7" t="s">
        <v>726</v>
      </c>
      <c r="D764" s="13"/>
      <c r="G764" s="13"/>
      <c r="J764" s="16"/>
      <c r="K764" s="30">
        <v>3</v>
      </c>
      <c r="L764" s="30">
        <v>0</v>
      </c>
      <c r="P764" s="13"/>
      <c r="T764" s="13"/>
      <c r="X764" s="16"/>
    </row>
    <row r="765" spans="1:24" x14ac:dyDescent="0.2">
      <c r="A765" s="7" t="s">
        <v>727</v>
      </c>
      <c r="D765" s="13"/>
      <c r="G765" s="13"/>
      <c r="J765" s="16"/>
      <c r="K765" s="30">
        <v>3</v>
      </c>
      <c r="L765" s="30">
        <v>0</v>
      </c>
      <c r="P765" s="13"/>
      <c r="T765" s="13"/>
      <c r="X765" s="16"/>
    </row>
    <row r="766" spans="1:24" x14ac:dyDescent="0.2">
      <c r="A766" s="7" t="s">
        <v>728</v>
      </c>
      <c r="D766" s="13"/>
      <c r="G766" s="13"/>
      <c r="J766" s="16"/>
      <c r="K766" s="30">
        <v>3</v>
      </c>
      <c r="L766" s="30">
        <v>0</v>
      </c>
      <c r="N766" s="13"/>
      <c r="R766" s="13"/>
      <c r="V766" s="16"/>
    </row>
    <row r="767" spans="1:24" x14ac:dyDescent="0.2">
      <c r="A767" s="7" t="s">
        <v>729</v>
      </c>
      <c r="D767" s="13"/>
      <c r="G767" s="13"/>
      <c r="J767" s="16"/>
      <c r="K767" s="30">
        <v>3</v>
      </c>
      <c r="L767" s="30">
        <v>0</v>
      </c>
      <c r="P767" s="13"/>
      <c r="T767" s="13"/>
      <c r="X767" s="16"/>
    </row>
    <row r="768" spans="1:24" x14ac:dyDescent="0.2">
      <c r="A768" s="7" t="s">
        <v>730</v>
      </c>
      <c r="D768" s="13"/>
      <c r="G768" s="13"/>
      <c r="J768" s="16"/>
      <c r="K768" s="30">
        <v>3</v>
      </c>
      <c r="L768" s="30">
        <v>0</v>
      </c>
      <c r="N768" s="13"/>
      <c r="R768" s="13"/>
      <c r="V768" s="16"/>
    </row>
    <row r="769" spans="1:24" x14ac:dyDescent="0.2">
      <c r="A769" s="7" t="s">
        <v>731</v>
      </c>
      <c r="D769" s="13"/>
      <c r="G769" s="13"/>
      <c r="J769" s="16"/>
      <c r="K769" s="30">
        <v>3</v>
      </c>
      <c r="L769" s="30">
        <v>0</v>
      </c>
      <c r="P769" s="13"/>
      <c r="T769" s="13"/>
      <c r="W769" s="16"/>
    </row>
    <row r="770" spans="1:24" x14ac:dyDescent="0.2">
      <c r="A770" s="7" t="s">
        <v>732</v>
      </c>
      <c r="D770" s="13"/>
      <c r="G770" s="13"/>
      <c r="J770" s="16"/>
      <c r="K770" s="30">
        <v>3</v>
      </c>
      <c r="L770" s="30">
        <v>0</v>
      </c>
      <c r="P770" s="13"/>
      <c r="S770" s="13"/>
      <c r="W770" s="16"/>
    </row>
    <row r="771" spans="1:24" x14ac:dyDescent="0.2">
      <c r="A771" s="7" t="s">
        <v>733</v>
      </c>
      <c r="D771" s="13"/>
      <c r="G771" s="13"/>
      <c r="J771" s="16"/>
      <c r="K771" s="30">
        <v>3</v>
      </c>
      <c r="L771" s="30">
        <v>0</v>
      </c>
      <c r="O771" s="13"/>
      <c r="S771" s="13"/>
      <c r="W771" s="16"/>
    </row>
    <row r="772" spans="1:24" x14ac:dyDescent="0.2">
      <c r="A772" s="7" t="s">
        <v>734</v>
      </c>
      <c r="C772" s="13"/>
      <c r="G772" s="13"/>
      <c r="I772" s="16"/>
      <c r="K772" s="30">
        <v>1</v>
      </c>
      <c r="L772" s="30">
        <v>2</v>
      </c>
      <c r="T772" s="13"/>
    </row>
    <row r="773" spans="1:24" x14ac:dyDescent="0.2">
      <c r="A773" s="7" t="s">
        <v>735</v>
      </c>
      <c r="D773" s="13"/>
      <c r="G773" s="13"/>
      <c r="J773" s="16"/>
      <c r="K773" s="30">
        <v>3</v>
      </c>
      <c r="L773" s="30">
        <v>0</v>
      </c>
      <c r="O773" s="13"/>
      <c r="S773" s="13"/>
      <c r="W773" s="16"/>
    </row>
    <row r="774" spans="1:24" x14ac:dyDescent="0.2">
      <c r="A774" s="7" t="s">
        <v>736</v>
      </c>
      <c r="D774" s="13"/>
      <c r="G774" s="13"/>
      <c r="J774" s="16"/>
      <c r="K774" s="30">
        <v>3</v>
      </c>
      <c r="L774" s="30">
        <v>0</v>
      </c>
      <c r="O774" s="13"/>
      <c r="S774" s="13"/>
      <c r="W774" s="16"/>
    </row>
    <row r="775" spans="1:24" x14ac:dyDescent="0.2">
      <c r="A775" s="7" t="s">
        <v>737</v>
      </c>
      <c r="D775" s="13"/>
      <c r="G775" s="13"/>
      <c r="J775" s="16"/>
      <c r="K775" s="30">
        <v>3</v>
      </c>
      <c r="L775" s="30">
        <v>0</v>
      </c>
      <c r="P775" s="13"/>
      <c r="T775" s="13"/>
      <c r="X775" s="16"/>
    </row>
    <row r="776" spans="1:24" x14ac:dyDescent="0.2">
      <c r="A776" s="7" t="s">
        <v>738</v>
      </c>
      <c r="C776" s="13"/>
      <c r="F776" s="13"/>
      <c r="I776" s="16"/>
      <c r="J776" s="17"/>
      <c r="K776" s="30">
        <v>0</v>
      </c>
      <c r="L776" s="30">
        <v>3</v>
      </c>
    </row>
    <row r="777" spans="1:24" x14ac:dyDescent="0.2">
      <c r="A777" s="7" t="s">
        <v>739</v>
      </c>
      <c r="D777" s="13"/>
      <c r="G777" s="13"/>
      <c r="J777" s="16"/>
      <c r="K777" s="30">
        <v>3</v>
      </c>
      <c r="L777" s="30">
        <v>0</v>
      </c>
      <c r="N777" s="13"/>
      <c r="R777" s="13"/>
      <c r="X777" s="16"/>
    </row>
    <row r="778" spans="1:24" x14ac:dyDescent="0.2">
      <c r="A778" s="7" t="s">
        <v>740</v>
      </c>
      <c r="D778" s="13"/>
      <c r="G778" s="13"/>
      <c r="J778" s="16"/>
      <c r="K778" s="30">
        <v>3</v>
      </c>
      <c r="L778" s="30">
        <v>0</v>
      </c>
      <c r="P778" s="13"/>
      <c r="T778" s="13"/>
      <c r="X778" s="16"/>
    </row>
    <row r="779" spans="1:24" x14ac:dyDescent="0.2">
      <c r="A779" s="7" t="s">
        <v>741</v>
      </c>
      <c r="D779" s="13"/>
      <c r="G779" s="13"/>
      <c r="J779" s="16"/>
      <c r="K779" s="30">
        <v>3</v>
      </c>
      <c r="L779" s="30">
        <v>0</v>
      </c>
      <c r="P779" s="13"/>
      <c r="T779" s="13"/>
      <c r="X779" s="16"/>
    </row>
    <row r="780" spans="1:24" x14ac:dyDescent="0.2">
      <c r="A780" s="7" t="s">
        <v>742</v>
      </c>
      <c r="D780" s="13"/>
      <c r="G780" s="13"/>
      <c r="J780" s="16"/>
      <c r="K780" s="30">
        <v>3</v>
      </c>
      <c r="L780" s="30">
        <v>0</v>
      </c>
      <c r="N780" s="13"/>
      <c r="T780" s="13"/>
      <c r="V780" s="16"/>
    </row>
    <row r="781" spans="1:24" x14ac:dyDescent="0.2">
      <c r="A781" s="7" t="s">
        <v>743</v>
      </c>
      <c r="D781" s="13"/>
      <c r="G781" s="13"/>
      <c r="J781" s="16"/>
      <c r="K781" s="30">
        <v>3</v>
      </c>
      <c r="L781" s="30">
        <v>0</v>
      </c>
      <c r="P781" s="13"/>
      <c r="T781" s="13"/>
      <c r="X781" s="16"/>
    </row>
    <row r="782" spans="1:24" x14ac:dyDescent="0.2">
      <c r="A782" s="7" t="s">
        <v>744</v>
      </c>
      <c r="D782" s="13"/>
      <c r="G782" s="13"/>
      <c r="J782" s="16"/>
      <c r="K782" s="30">
        <v>3</v>
      </c>
      <c r="L782" s="30">
        <v>0</v>
      </c>
      <c r="P782" s="13"/>
      <c r="T782" s="13"/>
      <c r="X782" s="16"/>
    </row>
    <row r="783" spans="1:24" x14ac:dyDescent="0.2">
      <c r="A783" s="7" t="s">
        <v>745</v>
      </c>
      <c r="D783" s="13"/>
      <c r="G783" s="13"/>
      <c r="J783" s="16"/>
      <c r="K783" s="30">
        <v>3</v>
      </c>
      <c r="L783" s="30">
        <v>0</v>
      </c>
      <c r="P783" s="13"/>
      <c r="T783" s="13"/>
      <c r="X783" s="16"/>
    </row>
    <row r="784" spans="1:24" x14ac:dyDescent="0.2">
      <c r="A784" s="7" t="s">
        <v>746</v>
      </c>
      <c r="D784" s="13"/>
      <c r="G784" s="13"/>
      <c r="J784" s="16"/>
      <c r="K784" s="30">
        <v>3</v>
      </c>
      <c r="L784" s="30">
        <v>0</v>
      </c>
      <c r="P784" s="13"/>
      <c r="T784" s="13"/>
      <c r="X784" s="16"/>
    </row>
    <row r="785" spans="1:24" x14ac:dyDescent="0.2">
      <c r="A785" s="7" t="s">
        <v>747</v>
      </c>
      <c r="D785" s="13"/>
      <c r="G785" s="13"/>
      <c r="J785" s="16"/>
      <c r="K785" s="30">
        <v>3</v>
      </c>
      <c r="L785" s="30">
        <v>0</v>
      </c>
      <c r="P785" s="13"/>
      <c r="T785" s="13"/>
      <c r="W785" s="16"/>
    </row>
    <row r="786" spans="1:24" x14ac:dyDescent="0.2">
      <c r="A786" s="7" t="s">
        <v>748</v>
      </c>
      <c r="D786" s="13"/>
      <c r="G786" s="13"/>
      <c r="J786" s="16"/>
      <c r="K786" s="30">
        <v>3</v>
      </c>
      <c r="L786" s="30">
        <v>0</v>
      </c>
      <c r="N786" s="13"/>
      <c r="R786" s="13"/>
      <c r="X786" s="16"/>
    </row>
    <row r="787" spans="1:24" x14ac:dyDescent="0.2">
      <c r="A787" s="7" t="s">
        <v>749</v>
      </c>
      <c r="C787" s="13"/>
      <c r="G787" s="13"/>
      <c r="I787" s="16"/>
      <c r="K787" s="30">
        <v>1</v>
      </c>
      <c r="L787" s="30">
        <v>2</v>
      </c>
      <c r="S787" s="13"/>
    </row>
    <row r="788" spans="1:24" x14ac:dyDescent="0.2">
      <c r="A788" s="7" t="s">
        <v>750</v>
      </c>
      <c r="C788" s="13"/>
      <c r="F788" s="13"/>
      <c r="I788" s="16"/>
      <c r="K788" s="30">
        <v>0</v>
      </c>
      <c r="L788" s="30">
        <v>3</v>
      </c>
    </row>
    <row r="789" spans="1:24" x14ac:dyDescent="0.2">
      <c r="A789" s="7" t="s">
        <v>751</v>
      </c>
      <c r="D789" s="13"/>
      <c r="G789" s="13"/>
      <c r="J789" s="16"/>
      <c r="K789" s="30">
        <v>3</v>
      </c>
      <c r="L789" s="30">
        <v>0</v>
      </c>
      <c r="O789" s="13"/>
      <c r="S789" s="13"/>
      <c r="W789" s="16"/>
    </row>
    <row r="790" spans="1:24" x14ac:dyDescent="0.2">
      <c r="A790" s="7" t="s">
        <v>752</v>
      </c>
      <c r="C790" s="13"/>
      <c r="F790" s="13"/>
      <c r="I790" s="16"/>
      <c r="K790" s="30">
        <v>0</v>
      </c>
      <c r="L790" s="30">
        <v>3</v>
      </c>
    </row>
    <row r="791" spans="1:24" x14ac:dyDescent="0.2">
      <c r="A791" s="7" t="s">
        <v>753</v>
      </c>
      <c r="C791" s="13"/>
      <c r="F791" s="13"/>
      <c r="I791" s="16"/>
      <c r="K791" s="30">
        <v>0</v>
      </c>
      <c r="L791" s="30">
        <v>3</v>
      </c>
    </row>
    <row r="792" spans="1:24" x14ac:dyDescent="0.2">
      <c r="A792" s="7" t="s">
        <v>754</v>
      </c>
      <c r="D792" s="13"/>
      <c r="G792" s="13"/>
      <c r="J792" s="16"/>
      <c r="K792" s="30">
        <v>3</v>
      </c>
      <c r="L792" s="30">
        <v>0</v>
      </c>
      <c r="P792" s="13"/>
      <c r="T792" s="13"/>
      <c r="X792" s="16"/>
    </row>
    <row r="793" spans="1:24" x14ac:dyDescent="0.2">
      <c r="A793" s="7" t="s">
        <v>755</v>
      </c>
      <c r="D793" s="13"/>
      <c r="G793" s="13"/>
      <c r="J793" s="16"/>
      <c r="K793" s="30">
        <v>3</v>
      </c>
      <c r="L793" s="30">
        <v>0</v>
      </c>
      <c r="N793" s="13"/>
      <c r="R793" s="13"/>
      <c r="V793" s="16"/>
    </row>
    <row r="794" spans="1:24" x14ac:dyDescent="0.2">
      <c r="A794" s="7" t="s">
        <v>756</v>
      </c>
      <c r="C794" s="13"/>
      <c r="G794" s="13"/>
      <c r="J794" s="16"/>
      <c r="K794" s="30">
        <v>2</v>
      </c>
      <c r="L794" s="30">
        <v>1</v>
      </c>
      <c r="S794" s="13"/>
      <c r="W794" s="16"/>
    </row>
    <row r="795" spans="1:24" x14ac:dyDescent="0.2">
      <c r="A795" s="7" t="s">
        <v>757</v>
      </c>
      <c r="C795" s="13"/>
      <c r="G795" s="13"/>
      <c r="J795" s="16"/>
      <c r="K795" s="30">
        <v>2</v>
      </c>
      <c r="L795" s="30">
        <v>1</v>
      </c>
      <c r="S795" s="13"/>
      <c r="W795" s="16"/>
    </row>
    <row r="796" spans="1:24" x14ac:dyDescent="0.2">
      <c r="A796" s="7" t="s">
        <v>758</v>
      </c>
      <c r="D796" s="13"/>
      <c r="G796" s="13"/>
      <c r="J796" s="16"/>
      <c r="K796" s="30">
        <v>3</v>
      </c>
      <c r="L796" s="30">
        <v>0</v>
      </c>
      <c r="O796" s="13"/>
      <c r="S796" s="13"/>
      <c r="W796" s="16"/>
    </row>
    <row r="797" spans="1:24" x14ac:dyDescent="0.2">
      <c r="A797" s="7" t="s">
        <v>759</v>
      </c>
      <c r="D797" s="13"/>
      <c r="G797" s="13"/>
      <c r="J797" s="16"/>
      <c r="K797" s="30">
        <v>3</v>
      </c>
      <c r="L797" s="30">
        <v>0</v>
      </c>
      <c r="P797" s="13"/>
      <c r="T797" s="13"/>
      <c r="X797" s="16"/>
    </row>
    <row r="798" spans="1:24" x14ac:dyDescent="0.2">
      <c r="A798" s="7" t="s">
        <v>760</v>
      </c>
      <c r="D798" s="13"/>
      <c r="G798" s="13"/>
      <c r="J798" s="16"/>
      <c r="K798" s="30">
        <v>3</v>
      </c>
      <c r="L798" s="30">
        <v>0</v>
      </c>
      <c r="N798" s="13"/>
      <c r="R798" s="13"/>
      <c r="V798" s="16"/>
    </row>
    <row r="799" spans="1:24" x14ac:dyDescent="0.2">
      <c r="A799" s="7" t="s">
        <v>761</v>
      </c>
      <c r="D799" s="13"/>
      <c r="G799" s="13"/>
      <c r="J799" s="16"/>
      <c r="K799" s="30">
        <v>3</v>
      </c>
      <c r="L799" s="30">
        <v>0</v>
      </c>
      <c r="P799" s="13"/>
      <c r="T799" s="13"/>
      <c r="X799" s="16"/>
    </row>
    <row r="800" spans="1:24" x14ac:dyDescent="0.2">
      <c r="A800" s="7" t="s">
        <v>762</v>
      </c>
      <c r="D800" s="13"/>
      <c r="G800" s="13"/>
      <c r="J800" s="16"/>
      <c r="K800" s="30">
        <v>3</v>
      </c>
      <c r="L800" s="30">
        <v>0</v>
      </c>
      <c r="S800" s="13"/>
      <c r="W800" s="16"/>
    </row>
    <row r="801" spans="1:24" x14ac:dyDescent="0.2">
      <c r="A801" s="7" t="s">
        <v>763</v>
      </c>
      <c r="D801" s="13"/>
      <c r="G801" s="13"/>
      <c r="J801" s="16"/>
      <c r="K801" s="30">
        <v>3</v>
      </c>
      <c r="L801" s="30">
        <v>0</v>
      </c>
      <c r="P801" s="13"/>
      <c r="T801" s="13"/>
      <c r="X801" s="16"/>
    </row>
    <row r="802" spans="1:24" x14ac:dyDescent="0.2">
      <c r="A802" s="7" t="s">
        <v>764</v>
      </c>
      <c r="D802" s="13"/>
      <c r="G802" s="13"/>
      <c r="J802" s="16"/>
      <c r="K802" s="30">
        <v>3</v>
      </c>
      <c r="L802" s="30">
        <v>0</v>
      </c>
      <c r="P802" s="13"/>
      <c r="T802" s="13"/>
      <c r="X802" s="16"/>
    </row>
    <row r="803" spans="1:24" x14ac:dyDescent="0.2">
      <c r="A803" s="7" t="s">
        <v>765</v>
      </c>
      <c r="C803" s="13"/>
      <c r="G803" s="13"/>
      <c r="J803" s="16"/>
      <c r="K803" s="30">
        <v>2</v>
      </c>
      <c r="L803" s="30">
        <v>1</v>
      </c>
      <c r="T803" s="13"/>
      <c r="X803" s="16"/>
    </row>
    <row r="804" spans="1:24" x14ac:dyDescent="0.2">
      <c r="A804" s="7" t="s">
        <v>766</v>
      </c>
      <c r="D804" s="13"/>
      <c r="G804" s="13"/>
      <c r="J804" s="16"/>
      <c r="K804" s="30">
        <v>3</v>
      </c>
      <c r="L804" s="30">
        <v>0</v>
      </c>
      <c r="P804" s="13"/>
      <c r="T804" s="13"/>
      <c r="X804" s="16"/>
    </row>
    <row r="805" spans="1:24" x14ac:dyDescent="0.2">
      <c r="A805" s="7" t="s">
        <v>767</v>
      </c>
      <c r="D805" s="13"/>
      <c r="G805" s="13"/>
      <c r="J805" s="16"/>
      <c r="K805" s="30">
        <v>3</v>
      </c>
      <c r="L805" s="30">
        <v>0</v>
      </c>
      <c r="O805" s="13"/>
      <c r="T805" s="13"/>
      <c r="W805" s="16"/>
    </row>
    <row r="806" spans="1:24" x14ac:dyDescent="0.2">
      <c r="A806" s="7" t="s">
        <v>768</v>
      </c>
      <c r="C806" s="13"/>
      <c r="G806" s="13"/>
      <c r="I806" s="16"/>
      <c r="J806" s="17"/>
      <c r="K806" s="30">
        <v>1</v>
      </c>
      <c r="L806" s="30">
        <v>2</v>
      </c>
      <c r="T806" s="13"/>
    </row>
    <row r="807" spans="1:24" x14ac:dyDescent="0.2">
      <c r="A807" s="7" t="s">
        <v>769</v>
      </c>
      <c r="D807" s="13"/>
      <c r="G807" s="13"/>
      <c r="J807" s="16"/>
      <c r="K807" s="30">
        <v>3</v>
      </c>
      <c r="L807" s="30">
        <v>0</v>
      </c>
      <c r="O807" s="13"/>
      <c r="S807" s="13"/>
      <c r="W807" s="16"/>
    </row>
    <row r="808" spans="1:24" x14ac:dyDescent="0.2">
      <c r="A808" s="7" t="s">
        <v>770</v>
      </c>
      <c r="D808" s="13"/>
      <c r="G808" s="13"/>
      <c r="J808" s="16"/>
      <c r="K808" s="30">
        <v>3</v>
      </c>
      <c r="L808" s="30">
        <v>0</v>
      </c>
      <c r="O808" s="13"/>
      <c r="R808" s="13"/>
      <c r="W808" s="16"/>
    </row>
    <row r="809" spans="1:24" x14ac:dyDescent="0.2">
      <c r="A809" s="7" t="s">
        <v>771</v>
      </c>
      <c r="D809" s="13"/>
      <c r="G809" s="13"/>
      <c r="J809" s="16"/>
      <c r="K809" s="30">
        <v>3</v>
      </c>
      <c r="L809" s="30">
        <v>0</v>
      </c>
      <c r="P809" s="13"/>
      <c r="T809" s="13"/>
      <c r="X809" s="16"/>
    </row>
    <row r="810" spans="1:24" x14ac:dyDescent="0.2">
      <c r="A810" s="7" t="s">
        <v>772</v>
      </c>
      <c r="C810" s="13"/>
      <c r="F810" s="13"/>
      <c r="I810" s="16"/>
      <c r="K810" s="30">
        <v>0</v>
      </c>
      <c r="L810" s="30">
        <v>3</v>
      </c>
    </row>
    <row r="811" spans="1:24" x14ac:dyDescent="0.2">
      <c r="A811" s="7" t="s">
        <v>773</v>
      </c>
      <c r="D811" s="13"/>
      <c r="F811" s="13"/>
      <c r="J811" s="16"/>
      <c r="K811" s="30">
        <v>2</v>
      </c>
      <c r="L811" s="30">
        <v>1</v>
      </c>
      <c r="N811" s="13"/>
      <c r="V811" s="16"/>
    </row>
    <row r="812" spans="1:24" x14ac:dyDescent="0.2">
      <c r="A812" s="7" t="s">
        <v>774</v>
      </c>
      <c r="D812" s="13"/>
      <c r="G812" s="13"/>
      <c r="J812" s="16"/>
      <c r="K812" s="30">
        <v>3</v>
      </c>
      <c r="L812" s="30">
        <v>0</v>
      </c>
      <c r="P812" s="13"/>
      <c r="T812" s="13"/>
      <c r="X812" s="16"/>
    </row>
    <row r="813" spans="1:24" x14ac:dyDescent="0.2">
      <c r="A813" s="7" t="s">
        <v>775</v>
      </c>
      <c r="D813" s="13"/>
      <c r="G813" s="13"/>
      <c r="J813" s="16"/>
      <c r="K813" s="30">
        <v>3</v>
      </c>
      <c r="L813" s="30">
        <v>0</v>
      </c>
      <c r="P813" s="13"/>
      <c r="T813" s="13"/>
      <c r="W813" s="16"/>
    </row>
    <row r="814" spans="1:24" x14ac:dyDescent="0.2">
      <c r="A814" s="7" t="s">
        <v>776</v>
      </c>
      <c r="D814" s="13"/>
      <c r="G814" s="13"/>
      <c r="J814" s="16"/>
      <c r="K814" s="30">
        <v>3</v>
      </c>
      <c r="L814" s="30">
        <v>0</v>
      </c>
      <c r="O814" s="13"/>
      <c r="T814" s="13"/>
      <c r="W814" s="16"/>
    </row>
    <row r="815" spans="1:24" x14ac:dyDescent="0.2">
      <c r="A815" s="7" t="s">
        <v>777</v>
      </c>
      <c r="D815" s="13"/>
      <c r="G815" s="13"/>
      <c r="I815" s="16"/>
      <c r="K815" s="30">
        <v>2</v>
      </c>
      <c r="L815" s="30">
        <v>1</v>
      </c>
      <c r="P815" s="13"/>
      <c r="T815" s="13"/>
    </row>
    <row r="816" spans="1:24" x14ac:dyDescent="0.2">
      <c r="A816" s="7" t="s">
        <v>778</v>
      </c>
      <c r="D816" s="13"/>
      <c r="G816" s="13"/>
      <c r="J816" s="16"/>
      <c r="K816" s="30">
        <v>3</v>
      </c>
      <c r="L816" s="30">
        <v>0</v>
      </c>
      <c r="P816" s="13"/>
      <c r="S816" s="13"/>
      <c r="W816" s="16"/>
    </row>
    <row r="817" spans="1:24" x14ac:dyDescent="0.2">
      <c r="A817" s="7" t="s">
        <v>779</v>
      </c>
      <c r="D817" s="13"/>
      <c r="G817" s="13"/>
      <c r="J817" s="16"/>
      <c r="K817" s="30">
        <v>3</v>
      </c>
      <c r="L817" s="30">
        <v>0</v>
      </c>
      <c r="O817" s="13"/>
      <c r="S817" s="13"/>
      <c r="W817" s="16"/>
    </row>
    <row r="818" spans="1:24" x14ac:dyDescent="0.2">
      <c r="A818" s="7" t="s">
        <v>780</v>
      </c>
      <c r="C818" s="13"/>
      <c r="G818" s="13"/>
      <c r="J818" s="16"/>
      <c r="K818" s="30">
        <v>2</v>
      </c>
      <c r="L818" s="30">
        <v>1</v>
      </c>
      <c r="T818" s="13"/>
      <c r="X818" s="16"/>
    </row>
    <row r="819" spans="1:24" x14ac:dyDescent="0.2">
      <c r="A819" s="7" t="s">
        <v>781</v>
      </c>
      <c r="C819" s="13"/>
      <c r="F819" s="13"/>
      <c r="J819" s="16"/>
      <c r="K819" s="30">
        <v>1</v>
      </c>
      <c r="L819" s="30">
        <v>2</v>
      </c>
      <c r="X819" s="16"/>
    </row>
    <row r="820" spans="1:24" x14ac:dyDescent="0.2">
      <c r="A820" s="7" t="s">
        <v>782</v>
      </c>
      <c r="D820" s="13"/>
      <c r="G820" s="13"/>
      <c r="J820" s="16"/>
      <c r="K820" s="30">
        <v>3</v>
      </c>
      <c r="L820" s="30">
        <v>0</v>
      </c>
      <c r="P820" s="13"/>
      <c r="T820" s="13"/>
      <c r="X820" s="16"/>
    </row>
    <row r="821" spans="1:24" x14ac:dyDescent="0.2">
      <c r="A821" s="7" t="s">
        <v>783</v>
      </c>
      <c r="D821" s="13"/>
      <c r="G821" s="13"/>
      <c r="J821" s="16"/>
      <c r="K821" s="30">
        <v>3</v>
      </c>
      <c r="L821" s="30">
        <v>0</v>
      </c>
      <c r="P821" s="13"/>
      <c r="T821" s="13"/>
      <c r="X821" s="16"/>
    </row>
    <row r="822" spans="1:24" x14ac:dyDescent="0.2">
      <c r="A822" s="7" t="s">
        <v>784</v>
      </c>
      <c r="D822" s="13"/>
      <c r="G822" s="13"/>
      <c r="J822" s="16"/>
      <c r="K822" s="30">
        <v>3</v>
      </c>
      <c r="L822" s="30">
        <v>0</v>
      </c>
      <c r="P822" s="13"/>
      <c r="T822" s="13"/>
      <c r="X822" s="16"/>
    </row>
    <row r="823" spans="1:24" x14ac:dyDescent="0.2">
      <c r="A823" s="7" t="s">
        <v>785</v>
      </c>
      <c r="D823" s="13"/>
      <c r="G823" s="13"/>
      <c r="I823" s="16"/>
      <c r="K823" s="30">
        <v>2</v>
      </c>
      <c r="L823" s="30">
        <v>1</v>
      </c>
      <c r="P823" s="13"/>
      <c r="T823" s="13"/>
    </row>
    <row r="824" spans="1:24" x14ac:dyDescent="0.2">
      <c r="A824" s="7" t="s">
        <v>786</v>
      </c>
      <c r="C824" s="13"/>
      <c r="F824" s="13"/>
      <c r="I824" s="16"/>
      <c r="K824" s="30">
        <v>0</v>
      </c>
      <c r="L824" s="30">
        <v>3</v>
      </c>
    </row>
    <row r="825" spans="1:24" x14ac:dyDescent="0.2">
      <c r="A825" s="7" t="s">
        <v>787</v>
      </c>
      <c r="D825" s="13"/>
      <c r="G825" s="13"/>
      <c r="J825" s="16"/>
      <c r="K825" s="30">
        <v>3</v>
      </c>
      <c r="L825" s="30">
        <v>0</v>
      </c>
      <c r="N825" s="13"/>
      <c r="R825" s="13"/>
      <c r="V825" s="16"/>
    </row>
    <row r="826" spans="1:24" x14ac:dyDescent="0.2">
      <c r="A826" s="7" t="s">
        <v>788</v>
      </c>
      <c r="C826" s="13"/>
      <c r="F826" s="13"/>
      <c r="I826" s="16"/>
      <c r="K826" s="30">
        <v>0</v>
      </c>
      <c r="L826" s="30">
        <v>3</v>
      </c>
    </row>
    <row r="827" spans="1:24" x14ac:dyDescent="0.2">
      <c r="A827" s="7" t="s">
        <v>789</v>
      </c>
      <c r="D827" s="13"/>
      <c r="G827" s="13"/>
      <c r="J827" s="16"/>
      <c r="K827" s="30">
        <v>3</v>
      </c>
      <c r="L827" s="30">
        <v>0</v>
      </c>
      <c r="P827" s="13"/>
      <c r="T827" s="13"/>
      <c r="X827" s="16"/>
    </row>
    <row r="828" spans="1:24" x14ac:dyDescent="0.2">
      <c r="A828" s="7" t="s">
        <v>790</v>
      </c>
      <c r="D828" s="13"/>
      <c r="G828" s="13"/>
      <c r="J828" s="16"/>
      <c r="K828" s="30">
        <v>3</v>
      </c>
      <c r="L828" s="30">
        <v>0</v>
      </c>
      <c r="N828" s="13"/>
      <c r="R828" s="13"/>
      <c r="V828" s="16"/>
    </row>
    <row r="829" spans="1:24" x14ac:dyDescent="0.2">
      <c r="A829" s="7" t="s">
        <v>791</v>
      </c>
      <c r="D829" s="13"/>
      <c r="G829" s="13"/>
      <c r="I829" s="16"/>
      <c r="K829" s="30">
        <v>2</v>
      </c>
      <c r="L829" s="30">
        <v>1</v>
      </c>
      <c r="O829" s="13"/>
      <c r="S829" s="13"/>
    </row>
    <row r="830" spans="1:24" x14ac:dyDescent="0.2">
      <c r="A830" s="7" t="s">
        <v>792</v>
      </c>
      <c r="C830" s="13"/>
      <c r="G830" s="13"/>
      <c r="J830" s="16"/>
      <c r="K830" s="30">
        <v>2</v>
      </c>
      <c r="L830" s="30">
        <v>1</v>
      </c>
      <c r="T830" s="13"/>
      <c r="X830" s="16"/>
    </row>
    <row r="831" spans="1:24" x14ac:dyDescent="0.2">
      <c r="A831" s="7" t="s">
        <v>793</v>
      </c>
      <c r="C831" s="13"/>
      <c r="F831" s="13"/>
      <c r="I831" s="16"/>
      <c r="K831" s="30">
        <v>3</v>
      </c>
    </row>
    <row r="832" spans="1:24" x14ac:dyDescent="0.2">
      <c r="A832" s="7" t="s">
        <v>794</v>
      </c>
      <c r="D832" s="13"/>
      <c r="G832" s="13"/>
      <c r="I832" s="16"/>
      <c r="K832" s="30">
        <v>2</v>
      </c>
      <c r="L832" s="30">
        <v>1</v>
      </c>
      <c r="P832" s="13"/>
      <c r="T832" s="13"/>
    </row>
    <row r="833" spans="1:24" x14ac:dyDescent="0.2">
      <c r="A833" s="7" t="s">
        <v>795</v>
      </c>
      <c r="D833" s="13"/>
      <c r="G833" s="13"/>
      <c r="J833" s="16"/>
      <c r="K833" s="30">
        <v>3</v>
      </c>
      <c r="L833" s="30">
        <v>0</v>
      </c>
      <c r="P833" s="13"/>
      <c r="T833" s="13"/>
      <c r="X833" s="16"/>
    </row>
    <row r="834" spans="1:24" x14ac:dyDescent="0.2">
      <c r="A834" s="7" t="s">
        <v>796</v>
      </c>
      <c r="D834" s="13"/>
      <c r="G834" s="13"/>
      <c r="J834" s="16"/>
      <c r="K834" s="30">
        <v>3</v>
      </c>
      <c r="L834" s="30">
        <v>0</v>
      </c>
      <c r="P834" s="13"/>
      <c r="T834" s="13"/>
      <c r="W834" s="16"/>
    </row>
    <row r="835" spans="1:24" x14ac:dyDescent="0.2">
      <c r="A835" s="7" t="s">
        <v>797</v>
      </c>
      <c r="D835" s="13"/>
      <c r="G835" s="13"/>
      <c r="J835" s="16"/>
      <c r="K835" s="30">
        <v>3</v>
      </c>
      <c r="L835" s="30">
        <v>0</v>
      </c>
      <c r="P835" s="13"/>
      <c r="T835" s="13"/>
      <c r="W835" s="16"/>
    </row>
    <row r="836" spans="1:24" x14ac:dyDescent="0.2">
      <c r="A836" s="7" t="s">
        <v>798</v>
      </c>
      <c r="C836" s="13"/>
      <c r="G836" s="13"/>
      <c r="J836" s="16"/>
      <c r="K836" s="30">
        <v>2</v>
      </c>
      <c r="L836" s="30">
        <v>1</v>
      </c>
      <c r="T836" s="13"/>
      <c r="W836" s="16"/>
    </row>
    <row r="837" spans="1:24" x14ac:dyDescent="0.2">
      <c r="A837" s="7" t="s">
        <v>799</v>
      </c>
      <c r="D837" s="13"/>
      <c r="G837" s="13"/>
      <c r="J837" s="16"/>
      <c r="K837" s="30">
        <v>3</v>
      </c>
      <c r="L837" s="30">
        <v>0</v>
      </c>
      <c r="P837" s="13"/>
      <c r="T837" s="13"/>
      <c r="W837" s="16"/>
    </row>
    <row r="838" spans="1:24" x14ac:dyDescent="0.2">
      <c r="A838" s="7" t="s">
        <v>800</v>
      </c>
      <c r="D838" s="13"/>
      <c r="G838" s="13"/>
      <c r="J838" s="16"/>
      <c r="K838" s="30">
        <v>3</v>
      </c>
      <c r="L838" s="30">
        <v>0</v>
      </c>
      <c r="N838" s="13"/>
      <c r="R838" s="13"/>
      <c r="V838" s="16"/>
    </row>
    <row r="839" spans="1:24" x14ac:dyDescent="0.2">
      <c r="A839" s="7" t="s">
        <v>801</v>
      </c>
      <c r="D839" s="13"/>
      <c r="G839" s="13"/>
      <c r="J839" s="16"/>
      <c r="K839" s="30">
        <v>3</v>
      </c>
      <c r="L839" s="30">
        <v>0</v>
      </c>
      <c r="P839" s="13"/>
      <c r="T839" s="13"/>
      <c r="W839" s="16"/>
    </row>
    <row r="840" spans="1:24" x14ac:dyDescent="0.2">
      <c r="A840" s="7" t="s">
        <v>802</v>
      </c>
      <c r="D840" s="13"/>
      <c r="G840" s="13"/>
      <c r="J840" s="16"/>
      <c r="K840" s="30">
        <v>3</v>
      </c>
      <c r="L840" s="30">
        <v>0</v>
      </c>
      <c r="P840" s="13"/>
      <c r="T840" s="13"/>
      <c r="W840" s="16"/>
    </row>
    <row r="841" spans="1:24" x14ac:dyDescent="0.2">
      <c r="A841" s="7" t="s">
        <v>803</v>
      </c>
      <c r="C841" s="13"/>
      <c r="F841" s="13"/>
      <c r="I841" s="16"/>
      <c r="K841" s="30">
        <v>0</v>
      </c>
      <c r="L841" s="30">
        <v>3</v>
      </c>
    </row>
    <row r="842" spans="1:24" x14ac:dyDescent="0.2">
      <c r="A842" s="7" t="s">
        <v>804</v>
      </c>
      <c r="D842" s="13"/>
      <c r="F842" s="13"/>
      <c r="J842" s="16"/>
      <c r="K842" s="30">
        <v>2</v>
      </c>
      <c r="L842" s="30">
        <v>1</v>
      </c>
      <c r="O842" s="13"/>
      <c r="W842" s="16"/>
    </row>
    <row r="843" spans="1:24" x14ac:dyDescent="0.2">
      <c r="A843" s="7" t="s">
        <v>805</v>
      </c>
      <c r="D843" s="13"/>
      <c r="G843" s="13"/>
      <c r="J843" s="16"/>
      <c r="K843" s="30">
        <v>3</v>
      </c>
      <c r="L843" s="30">
        <v>0</v>
      </c>
      <c r="P843" s="13"/>
      <c r="S843" s="13"/>
      <c r="W843" s="16"/>
    </row>
    <row r="844" spans="1:24" x14ac:dyDescent="0.2">
      <c r="A844" s="7" t="s">
        <v>806</v>
      </c>
      <c r="D844" s="13"/>
      <c r="G844" s="13"/>
      <c r="J844" s="16"/>
      <c r="K844" s="30">
        <v>3</v>
      </c>
      <c r="L844" s="30">
        <v>0</v>
      </c>
      <c r="P844" s="13"/>
      <c r="S844" s="13"/>
      <c r="W844" s="16"/>
    </row>
    <row r="845" spans="1:24" x14ac:dyDescent="0.2">
      <c r="A845" s="7" t="s">
        <v>807</v>
      </c>
      <c r="D845" s="13"/>
      <c r="G845" s="13"/>
      <c r="I845" s="16"/>
      <c r="K845" s="30">
        <v>2</v>
      </c>
      <c r="L845" s="30">
        <v>1</v>
      </c>
      <c r="P845" s="13"/>
      <c r="T845" s="13"/>
    </row>
    <row r="846" spans="1:24" x14ac:dyDescent="0.2">
      <c r="A846" s="7" t="s">
        <v>808</v>
      </c>
      <c r="C846" s="13"/>
      <c r="F846" s="13"/>
      <c r="I846" s="16"/>
      <c r="K846" s="30">
        <v>0</v>
      </c>
      <c r="L846" s="30">
        <v>3</v>
      </c>
    </row>
    <row r="847" spans="1:24" x14ac:dyDescent="0.2">
      <c r="A847" s="7" t="s">
        <v>809</v>
      </c>
      <c r="D847" s="13"/>
      <c r="G847" s="13"/>
      <c r="J847" s="16"/>
      <c r="K847" s="30">
        <v>3</v>
      </c>
      <c r="L847" s="30">
        <v>0</v>
      </c>
      <c r="O847" s="13"/>
      <c r="S847" s="13"/>
      <c r="W847" s="16"/>
    </row>
    <row r="848" spans="1:24" x14ac:dyDescent="0.2">
      <c r="A848" s="7" t="s">
        <v>810</v>
      </c>
      <c r="C848" s="13"/>
      <c r="F848" s="13"/>
      <c r="J848" s="16"/>
      <c r="K848" s="30">
        <v>1</v>
      </c>
      <c r="L848" s="30">
        <v>2</v>
      </c>
      <c r="V848" s="16"/>
    </row>
    <row r="849" spans="1:23" x14ac:dyDescent="0.2">
      <c r="A849" s="7" t="s">
        <v>811</v>
      </c>
      <c r="C849" s="13"/>
      <c r="G849" s="13"/>
      <c r="J849" s="16"/>
      <c r="K849" s="30">
        <v>2</v>
      </c>
      <c r="L849" s="30">
        <v>1</v>
      </c>
      <c r="S849" s="13"/>
      <c r="W849" s="16"/>
    </row>
    <row r="850" spans="1:23" x14ac:dyDescent="0.2">
      <c r="A850" s="7" t="s">
        <v>812</v>
      </c>
      <c r="C850" s="13"/>
      <c r="F850" s="13"/>
      <c r="I850" s="16"/>
      <c r="J850" s="17"/>
      <c r="K850" s="30">
        <v>0</v>
      </c>
      <c r="L850" s="30">
        <v>3</v>
      </c>
    </row>
    <row r="851" spans="1:23" x14ac:dyDescent="0.2">
      <c r="A851" s="7" t="s">
        <v>813</v>
      </c>
      <c r="D851" s="13"/>
      <c r="G851" s="13"/>
      <c r="J851" s="16"/>
      <c r="K851" s="30">
        <v>3</v>
      </c>
      <c r="L851" s="30">
        <v>0</v>
      </c>
      <c r="P851" s="13"/>
      <c r="R851" s="13"/>
      <c r="W851" s="16"/>
    </row>
    <row r="852" spans="1:23" x14ac:dyDescent="0.2">
      <c r="A852" s="7" t="s">
        <v>814</v>
      </c>
      <c r="D852" s="13"/>
      <c r="G852" s="13"/>
      <c r="J852" s="16"/>
      <c r="K852" s="30">
        <v>3</v>
      </c>
      <c r="L852" s="30">
        <v>0</v>
      </c>
      <c r="O852" s="13"/>
      <c r="S852" s="13"/>
      <c r="W852" s="16"/>
    </row>
    <row r="853" spans="1:23" x14ac:dyDescent="0.2">
      <c r="A853" s="7" t="s">
        <v>815</v>
      </c>
      <c r="D853" s="13"/>
      <c r="G853" s="13"/>
      <c r="J853" s="16"/>
      <c r="K853" s="30">
        <v>3</v>
      </c>
      <c r="L853" s="30">
        <v>0</v>
      </c>
      <c r="O853" s="13"/>
      <c r="S853" s="13"/>
      <c r="W853" s="16"/>
    </row>
    <row r="854" spans="1:23" x14ac:dyDescent="0.2">
      <c r="A854" s="7" t="s">
        <v>816</v>
      </c>
      <c r="C854" s="13"/>
      <c r="F854" s="13"/>
      <c r="I854" s="16"/>
      <c r="K854" s="30">
        <v>0</v>
      </c>
      <c r="L854" s="30">
        <v>3</v>
      </c>
    </row>
    <row r="855" spans="1:23" x14ac:dyDescent="0.2">
      <c r="A855" s="7" t="s">
        <v>817</v>
      </c>
      <c r="D855" s="13"/>
      <c r="G855" s="13"/>
      <c r="J855" s="16"/>
      <c r="K855" s="30">
        <v>3</v>
      </c>
      <c r="L855" s="30">
        <v>0</v>
      </c>
      <c r="P855" s="13"/>
      <c r="S855" s="13"/>
      <c r="W855" s="16"/>
    </row>
    <row r="856" spans="1:23" x14ac:dyDescent="0.2">
      <c r="A856" s="7" t="s">
        <v>818</v>
      </c>
      <c r="D856" s="13"/>
      <c r="G856" s="13"/>
      <c r="J856" s="16"/>
      <c r="K856" s="30">
        <v>3</v>
      </c>
      <c r="L856" s="30">
        <v>0</v>
      </c>
      <c r="P856" s="13"/>
      <c r="T856" s="13"/>
      <c r="W856" s="16"/>
    </row>
    <row r="857" spans="1:23" x14ac:dyDescent="0.2">
      <c r="A857" s="7" t="s">
        <v>819</v>
      </c>
      <c r="C857" s="13"/>
      <c r="G857" s="13"/>
      <c r="I857" s="16"/>
      <c r="K857" s="30">
        <v>1</v>
      </c>
      <c r="L857" s="30">
        <v>2</v>
      </c>
      <c r="T857" s="13"/>
    </row>
    <row r="858" spans="1:23" x14ac:dyDescent="0.2">
      <c r="A858" s="7" t="s">
        <v>820</v>
      </c>
      <c r="C858" s="13"/>
      <c r="F858" s="13"/>
      <c r="J858" s="16"/>
      <c r="K858" s="30">
        <v>1</v>
      </c>
      <c r="L858" s="30">
        <v>2</v>
      </c>
      <c r="W858" s="16"/>
    </row>
    <row r="859" spans="1:23" x14ac:dyDescent="0.2">
      <c r="A859" s="7" t="s">
        <v>821</v>
      </c>
      <c r="D859" s="13"/>
      <c r="G859" s="13"/>
      <c r="J859" s="16"/>
      <c r="K859" s="30">
        <v>3</v>
      </c>
      <c r="L859" s="30">
        <v>1</v>
      </c>
      <c r="O859" s="13"/>
      <c r="T859" s="13"/>
      <c r="W859" s="16"/>
    </row>
    <row r="860" spans="1:23" x14ac:dyDescent="0.2">
      <c r="A860" s="7" t="s">
        <v>822</v>
      </c>
      <c r="C860" s="13"/>
      <c r="F860" s="13"/>
      <c r="I860" s="16"/>
      <c r="K860" s="30">
        <v>0</v>
      </c>
      <c r="L860" s="30">
        <v>3</v>
      </c>
    </row>
    <row r="861" spans="1:23" x14ac:dyDescent="0.2">
      <c r="A861" s="7" t="s">
        <v>823</v>
      </c>
      <c r="D861" s="13"/>
      <c r="G861" s="13"/>
      <c r="J861" s="16"/>
      <c r="K861" s="30">
        <v>3</v>
      </c>
      <c r="L861" s="30">
        <v>0</v>
      </c>
      <c r="P861" s="13"/>
      <c r="T861" s="13"/>
      <c r="W861" s="16"/>
    </row>
    <row r="862" spans="1:23" x14ac:dyDescent="0.2">
      <c r="A862" s="7" t="s">
        <v>824</v>
      </c>
      <c r="D862" s="13"/>
      <c r="G862" s="13"/>
      <c r="I862" s="16"/>
      <c r="K862" s="30">
        <v>2</v>
      </c>
      <c r="L862" s="30">
        <v>1</v>
      </c>
      <c r="P862" s="13"/>
      <c r="T862" s="13"/>
    </row>
    <row r="863" spans="1:23" x14ac:dyDescent="0.2">
      <c r="A863" s="7" t="s">
        <v>825</v>
      </c>
      <c r="C863" s="13"/>
      <c r="F863" s="13"/>
      <c r="J863" s="16"/>
      <c r="K863" s="30">
        <v>1</v>
      </c>
      <c r="L863" s="30">
        <v>2</v>
      </c>
      <c r="W863" s="16"/>
    </row>
    <row r="864" spans="1:23" x14ac:dyDescent="0.2">
      <c r="A864" s="7" t="s">
        <v>826</v>
      </c>
      <c r="D864" s="13"/>
      <c r="F864" s="13"/>
      <c r="J864" s="16"/>
      <c r="K864" s="30">
        <v>2</v>
      </c>
      <c r="L864" s="30">
        <v>1</v>
      </c>
      <c r="O864" s="13"/>
      <c r="W864" s="16"/>
    </row>
    <row r="865" spans="1:24" x14ac:dyDescent="0.2">
      <c r="A865" s="7" t="s">
        <v>827</v>
      </c>
      <c r="C865" s="13"/>
      <c r="F865" s="13"/>
      <c r="I865" s="16"/>
      <c r="K865" s="30">
        <v>0</v>
      </c>
      <c r="L865" s="30">
        <v>3</v>
      </c>
    </row>
    <row r="866" spans="1:24" x14ac:dyDescent="0.2">
      <c r="A866" s="7" t="s">
        <v>828</v>
      </c>
      <c r="D866" s="13"/>
      <c r="G866" s="13"/>
      <c r="J866" s="16"/>
      <c r="K866" s="30">
        <v>3</v>
      </c>
      <c r="L866" s="30">
        <v>0</v>
      </c>
      <c r="O866" s="13"/>
      <c r="T866" s="13"/>
      <c r="W866" s="16"/>
    </row>
    <row r="867" spans="1:24" x14ac:dyDescent="0.2">
      <c r="A867" s="7" t="s">
        <v>829</v>
      </c>
      <c r="D867" s="13"/>
      <c r="G867" s="13"/>
      <c r="J867" s="16"/>
      <c r="K867" s="30">
        <v>3</v>
      </c>
      <c r="L867" s="30">
        <v>0</v>
      </c>
      <c r="P867" s="13"/>
      <c r="T867" s="13"/>
      <c r="X867" s="16"/>
    </row>
    <row r="868" spans="1:24" x14ac:dyDescent="0.2">
      <c r="A868" s="7" t="s">
        <v>830</v>
      </c>
      <c r="D868" s="13"/>
      <c r="G868" s="13"/>
      <c r="J868" s="16"/>
      <c r="K868" s="30">
        <v>3</v>
      </c>
      <c r="L868" s="30">
        <v>0</v>
      </c>
      <c r="N868" s="13"/>
      <c r="R868" s="13"/>
      <c r="V868" s="16"/>
    </row>
    <row r="869" spans="1:24" x14ac:dyDescent="0.2">
      <c r="A869" s="7" t="s">
        <v>831</v>
      </c>
      <c r="C869" s="13"/>
      <c r="F869" s="13"/>
      <c r="J869" s="16"/>
      <c r="K869" s="30">
        <v>1</v>
      </c>
      <c r="L869" s="30">
        <v>2</v>
      </c>
      <c r="V869" s="16"/>
    </row>
    <row r="870" spans="1:24" x14ac:dyDescent="0.2">
      <c r="A870" s="7" t="s">
        <v>832</v>
      </c>
      <c r="C870" s="13"/>
      <c r="G870" s="13"/>
      <c r="I870" s="16"/>
      <c r="K870" s="30">
        <v>1</v>
      </c>
      <c r="L870" s="30">
        <v>2</v>
      </c>
      <c r="T870" s="13"/>
    </row>
    <row r="871" spans="1:24" x14ac:dyDescent="0.2">
      <c r="A871" s="7" t="s">
        <v>833</v>
      </c>
      <c r="D871" s="13"/>
      <c r="G871" s="13"/>
      <c r="J871" s="16"/>
      <c r="K871" s="30">
        <v>3</v>
      </c>
      <c r="L871" s="30">
        <v>0</v>
      </c>
      <c r="O871" s="13"/>
      <c r="T871" s="13"/>
      <c r="W871" s="16"/>
    </row>
    <row r="872" spans="1:24" x14ac:dyDescent="0.2">
      <c r="A872" s="7" t="s">
        <v>834</v>
      </c>
      <c r="D872" s="13"/>
      <c r="G872" s="13"/>
      <c r="J872" s="16"/>
      <c r="K872" s="30">
        <v>3</v>
      </c>
      <c r="L872" s="30">
        <v>0</v>
      </c>
      <c r="O872" s="13"/>
      <c r="S872" s="13"/>
      <c r="W872" s="16"/>
    </row>
    <row r="873" spans="1:24" x14ac:dyDescent="0.2">
      <c r="A873" s="7" t="s">
        <v>835</v>
      </c>
      <c r="D873" s="13"/>
      <c r="G873" s="13"/>
      <c r="J873" s="16"/>
      <c r="K873" s="30">
        <v>3</v>
      </c>
      <c r="L873" s="30">
        <v>0</v>
      </c>
      <c r="P873" s="13"/>
      <c r="S873" s="13"/>
      <c r="W873" s="16"/>
    </row>
    <row r="874" spans="1:24" x14ac:dyDescent="0.2">
      <c r="A874" s="7" t="s">
        <v>836</v>
      </c>
      <c r="D874" s="13"/>
      <c r="G874" s="13"/>
      <c r="J874" s="16"/>
      <c r="K874" s="30">
        <v>3</v>
      </c>
      <c r="L874" s="30">
        <v>0</v>
      </c>
      <c r="O874" s="13"/>
      <c r="T874" s="13"/>
      <c r="W874" s="16"/>
    </row>
    <row r="875" spans="1:24" x14ac:dyDescent="0.2">
      <c r="A875" s="7" t="s">
        <v>837</v>
      </c>
      <c r="D875" s="13"/>
      <c r="G875" s="13"/>
      <c r="J875" s="16"/>
      <c r="K875" s="30">
        <v>3</v>
      </c>
      <c r="L875" s="30">
        <v>0</v>
      </c>
      <c r="N875" s="13"/>
      <c r="T875" s="13"/>
      <c r="X875" s="16"/>
    </row>
    <row r="876" spans="1:24" x14ac:dyDescent="0.2">
      <c r="A876" s="7" t="s">
        <v>838</v>
      </c>
      <c r="D876" s="13"/>
      <c r="G876" s="13"/>
      <c r="I876" s="16"/>
      <c r="K876" s="30">
        <v>2</v>
      </c>
      <c r="L876" s="30">
        <v>1</v>
      </c>
      <c r="P876" s="13"/>
      <c r="T876" s="13"/>
    </row>
    <row r="877" spans="1:24" x14ac:dyDescent="0.2">
      <c r="A877" s="7" t="s">
        <v>839</v>
      </c>
      <c r="D877" s="13"/>
      <c r="G877" s="13"/>
      <c r="J877" s="16"/>
      <c r="K877" s="30">
        <v>3</v>
      </c>
      <c r="L877" s="30">
        <v>0</v>
      </c>
      <c r="P877" s="13"/>
      <c r="S877" s="13"/>
      <c r="W877" s="16"/>
    </row>
    <row r="878" spans="1:24" x14ac:dyDescent="0.2">
      <c r="A878" s="7" t="s">
        <v>840</v>
      </c>
      <c r="D878" s="13"/>
      <c r="G878" s="13"/>
      <c r="J878" s="16"/>
      <c r="K878" s="30">
        <v>3</v>
      </c>
      <c r="L878" s="30">
        <v>0</v>
      </c>
      <c r="P878" s="13"/>
      <c r="T878" s="13"/>
      <c r="X878" s="16"/>
    </row>
    <row r="879" spans="1:24" x14ac:dyDescent="0.2">
      <c r="A879" s="7" t="s">
        <v>841</v>
      </c>
      <c r="D879" s="13"/>
      <c r="G879" s="13"/>
      <c r="J879" s="16"/>
      <c r="K879" s="30">
        <v>3</v>
      </c>
      <c r="L879" s="30">
        <v>0</v>
      </c>
      <c r="P879" s="13"/>
      <c r="S879" s="13"/>
      <c r="W879" s="16"/>
    </row>
    <row r="880" spans="1:24" x14ac:dyDescent="0.2">
      <c r="A880" s="7" t="s">
        <v>842</v>
      </c>
      <c r="D880" s="13"/>
      <c r="G880" s="13"/>
      <c r="J880" s="16"/>
      <c r="K880" s="30">
        <v>3</v>
      </c>
      <c r="L880" s="30">
        <v>0</v>
      </c>
      <c r="P880" s="13"/>
      <c r="T880" s="13"/>
      <c r="X880" s="16"/>
    </row>
    <row r="881" spans="1:24" x14ac:dyDescent="0.2">
      <c r="A881" s="7" t="s">
        <v>5945</v>
      </c>
      <c r="D881" s="13"/>
      <c r="G881" s="13"/>
      <c r="J881" s="16"/>
      <c r="K881" s="30">
        <v>3</v>
      </c>
      <c r="L881" s="30">
        <v>0</v>
      </c>
      <c r="P881" s="13"/>
      <c r="S881" s="13"/>
      <c r="W881" s="16"/>
    </row>
    <row r="882" spans="1:24" x14ac:dyDescent="0.2">
      <c r="A882" s="7" t="s">
        <v>843</v>
      </c>
      <c r="C882" s="13"/>
      <c r="F882" s="13"/>
      <c r="I882" s="16"/>
      <c r="K882" s="30">
        <v>0</v>
      </c>
      <c r="L882" s="30">
        <v>3</v>
      </c>
    </row>
    <row r="883" spans="1:24" x14ac:dyDescent="0.2">
      <c r="A883" s="7" t="s">
        <v>844</v>
      </c>
      <c r="D883" s="13"/>
      <c r="G883" s="13"/>
      <c r="J883" s="16"/>
      <c r="K883" s="30">
        <v>3</v>
      </c>
      <c r="L883" s="30">
        <v>0</v>
      </c>
      <c r="N883" s="13"/>
      <c r="R883" s="13"/>
      <c r="V883" s="16"/>
    </row>
    <row r="884" spans="1:24" x14ac:dyDescent="0.2">
      <c r="A884" s="7" t="s">
        <v>845</v>
      </c>
      <c r="C884" s="13"/>
      <c r="F884" s="13"/>
      <c r="I884" s="16"/>
      <c r="K884" s="30">
        <v>0</v>
      </c>
      <c r="L884" s="30">
        <v>3</v>
      </c>
    </row>
    <row r="885" spans="1:24" x14ac:dyDescent="0.2">
      <c r="A885" s="7" t="s">
        <v>846</v>
      </c>
      <c r="D885" s="13"/>
      <c r="G885" s="13"/>
      <c r="J885" s="16"/>
      <c r="K885" s="30">
        <v>3</v>
      </c>
      <c r="L885" s="30">
        <v>0</v>
      </c>
      <c r="P885" s="13"/>
      <c r="T885" s="13"/>
      <c r="W885" s="16"/>
    </row>
    <row r="886" spans="1:24" x14ac:dyDescent="0.2">
      <c r="A886" s="7" t="s">
        <v>847</v>
      </c>
      <c r="D886" s="13"/>
      <c r="G886" s="13"/>
      <c r="J886" s="16"/>
      <c r="K886" s="30">
        <v>3</v>
      </c>
      <c r="L886" s="30">
        <v>0</v>
      </c>
      <c r="P886" s="13"/>
      <c r="T886" s="13"/>
      <c r="X886" s="16"/>
    </row>
    <row r="887" spans="1:24" x14ac:dyDescent="0.2">
      <c r="A887" s="7" t="s">
        <v>848</v>
      </c>
      <c r="C887" s="13"/>
      <c r="G887" s="13"/>
      <c r="J887" s="16"/>
      <c r="K887" s="30">
        <v>2</v>
      </c>
      <c r="L887" s="30">
        <v>1</v>
      </c>
      <c r="S887" s="13"/>
      <c r="W887" s="16"/>
    </row>
    <row r="888" spans="1:24" x14ac:dyDescent="0.2">
      <c r="A888" s="7" t="s">
        <v>849</v>
      </c>
      <c r="D888" s="13"/>
      <c r="G888" s="13"/>
      <c r="J888" s="16"/>
      <c r="K888" s="30">
        <v>3</v>
      </c>
      <c r="L888" s="30">
        <v>0</v>
      </c>
      <c r="P888" s="13"/>
      <c r="T888" s="13"/>
      <c r="X888" s="16"/>
    </row>
    <row r="889" spans="1:24" x14ac:dyDescent="0.2">
      <c r="A889" s="7" t="s">
        <v>850</v>
      </c>
      <c r="C889" s="13"/>
      <c r="F889" s="13"/>
      <c r="I889" s="16"/>
      <c r="K889" s="30">
        <v>0</v>
      </c>
      <c r="L889" s="30">
        <v>3</v>
      </c>
    </row>
    <row r="890" spans="1:24" x14ac:dyDescent="0.2">
      <c r="A890" s="7" t="s">
        <v>851</v>
      </c>
      <c r="C890" s="13"/>
      <c r="F890" s="13"/>
      <c r="I890" s="16"/>
      <c r="K890" s="30">
        <v>0</v>
      </c>
      <c r="L890" s="30">
        <v>3</v>
      </c>
    </row>
    <row r="891" spans="1:24" x14ac:dyDescent="0.2">
      <c r="A891" s="7" t="s">
        <v>852</v>
      </c>
      <c r="D891" s="13"/>
      <c r="G891" s="13"/>
      <c r="I891" s="16"/>
      <c r="K891" s="30">
        <v>2</v>
      </c>
      <c r="L891" s="30">
        <v>1</v>
      </c>
      <c r="P891" s="13"/>
      <c r="R891" s="13"/>
    </row>
    <row r="892" spans="1:24" x14ac:dyDescent="0.2">
      <c r="A892" s="7" t="s">
        <v>853</v>
      </c>
      <c r="D892" s="13"/>
      <c r="G892" s="13"/>
      <c r="J892" s="16"/>
      <c r="K892" s="30">
        <v>3</v>
      </c>
      <c r="L892" s="30">
        <v>0</v>
      </c>
      <c r="P892" s="13"/>
      <c r="T892" s="13"/>
      <c r="X892" s="16"/>
    </row>
    <row r="893" spans="1:24" x14ac:dyDescent="0.2">
      <c r="A893" s="7" t="s">
        <v>854</v>
      </c>
      <c r="C893" s="13"/>
      <c r="G893" s="13"/>
      <c r="J893" s="16"/>
      <c r="K893" s="30">
        <v>2</v>
      </c>
      <c r="L893" s="30">
        <v>1</v>
      </c>
      <c r="R893" s="13"/>
      <c r="W893" s="16"/>
    </row>
    <row r="894" spans="1:24" x14ac:dyDescent="0.2">
      <c r="A894" s="7" t="s">
        <v>855</v>
      </c>
      <c r="D894" s="13"/>
      <c r="G894" s="13"/>
      <c r="J894" s="16"/>
      <c r="K894" s="30">
        <v>3</v>
      </c>
      <c r="L894" s="30">
        <v>0</v>
      </c>
      <c r="O894" s="13"/>
      <c r="S894" s="13"/>
      <c r="W894" s="16"/>
    </row>
    <row r="895" spans="1:24" x14ac:dyDescent="0.2">
      <c r="A895" s="7" t="s">
        <v>856</v>
      </c>
      <c r="D895" s="13"/>
      <c r="F895" s="13"/>
      <c r="J895" s="16"/>
      <c r="K895" s="30">
        <v>2</v>
      </c>
      <c r="L895" s="30">
        <v>1</v>
      </c>
      <c r="N895" s="13"/>
      <c r="W895" s="16"/>
    </row>
    <row r="896" spans="1:24" x14ac:dyDescent="0.2">
      <c r="A896" s="7" t="s">
        <v>857</v>
      </c>
      <c r="C896" s="13"/>
      <c r="G896" s="13"/>
      <c r="I896" s="16"/>
      <c r="K896" s="30">
        <v>1</v>
      </c>
      <c r="L896" s="30">
        <v>2</v>
      </c>
      <c r="T896" s="13"/>
    </row>
    <row r="897" spans="1:24" x14ac:dyDescent="0.2">
      <c r="A897" s="7" t="s">
        <v>858</v>
      </c>
      <c r="C897" s="13"/>
      <c r="G897" s="13"/>
      <c r="J897" s="16"/>
      <c r="K897" s="30">
        <v>2</v>
      </c>
      <c r="L897" s="30">
        <v>1</v>
      </c>
      <c r="T897" s="13"/>
      <c r="W897" s="16"/>
    </row>
    <row r="898" spans="1:24" x14ac:dyDescent="0.2">
      <c r="A898" s="7" t="s">
        <v>859</v>
      </c>
      <c r="C898" s="13"/>
      <c r="G898" s="13"/>
      <c r="J898" s="16"/>
      <c r="K898" s="30">
        <v>2</v>
      </c>
      <c r="L898" s="30">
        <v>1</v>
      </c>
      <c r="T898" s="13"/>
      <c r="W898" s="16"/>
    </row>
    <row r="899" spans="1:24" x14ac:dyDescent="0.2">
      <c r="A899" s="7" t="s">
        <v>5982</v>
      </c>
      <c r="C899" s="13"/>
      <c r="F899" s="13"/>
      <c r="J899" s="16"/>
      <c r="K899" s="30">
        <v>1</v>
      </c>
      <c r="L899" s="30">
        <v>2</v>
      </c>
      <c r="W899" s="16"/>
    </row>
    <row r="900" spans="1:24" x14ac:dyDescent="0.2">
      <c r="A900" s="7" t="s">
        <v>860</v>
      </c>
      <c r="D900" s="13"/>
      <c r="G900" s="13"/>
      <c r="I900" s="16"/>
      <c r="K900" s="30">
        <v>2</v>
      </c>
      <c r="L900" s="30">
        <v>1</v>
      </c>
      <c r="P900" s="13"/>
      <c r="T900" s="13"/>
    </row>
    <row r="901" spans="1:24" x14ac:dyDescent="0.2">
      <c r="A901" s="7" t="s">
        <v>861</v>
      </c>
      <c r="D901" s="13"/>
      <c r="G901" s="13"/>
      <c r="I901" s="16"/>
      <c r="K901" s="30">
        <v>2</v>
      </c>
      <c r="L901" s="30">
        <v>1</v>
      </c>
      <c r="O901" s="13"/>
      <c r="T901" s="13"/>
    </row>
    <row r="902" spans="1:24" x14ac:dyDescent="0.2">
      <c r="A902" s="7" t="s">
        <v>862</v>
      </c>
      <c r="C902" s="13"/>
      <c r="F902" s="13"/>
      <c r="J902" s="16"/>
      <c r="K902" s="30">
        <v>1</v>
      </c>
      <c r="L902" s="30">
        <v>2</v>
      </c>
      <c r="W902" s="16"/>
    </row>
    <row r="903" spans="1:24" x14ac:dyDescent="0.2">
      <c r="A903" s="7" t="s">
        <v>863</v>
      </c>
      <c r="C903" s="13"/>
      <c r="F903" s="13"/>
      <c r="I903" s="16"/>
      <c r="K903" s="30">
        <v>0</v>
      </c>
      <c r="L903" s="30">
        <v>3</v>
      </c>
    </row>
    <row r="904" spans="1:24" x14ac:dyDescent="0.2">
      <c r="A904" s="7" t="s">
        <v>864</v>
      </c>
      <c r="D904" s="13"/>
      <c r="G904" s="13"/>
      <c r="J904" s="16"/>
      <c r="K904" s="30">
        <v>3</v>
      </c>
      <c r="L904" s="30">
        <v>0</v>
      </c>
      <c r="O904" s="13"/>
      <c r="S904" s="13"/>
      <c r="W904" s="16"/>
    </row>
    <row r="905" spans="1:24" x14ac:dyDescent="0.2">
      <c r="A905" s="7" t="s">
        <v>865</v>
      </c>
      <c r="C905" s="13"/>
      <c r="F905" s="13"/>
      <c r="J905" s="16"/>
      <c r="K905" s="30">
        <v>1</v>
      </c>
      <c r="L905" s="30">
        <v>2</v>
      </c>
      <c r="X905" s="16"/>
    </row>
    <row r="906" spans="1:24" x14ac:dyDescent="0.2">
      <c r="A906" s="7" t="s">
        <v>866</v>
      </c>
      <c r="C906" s="13"/>
      <c r="F906" s="13"/>
      <c r="I906" s="16"/>
      <c r="K906" s="30">
        <v>0</v>
      </c>
      <c r="L906" s="30">
        <v>3</v>
      </c>
    </row>
    <row r="907" spans="1:24" x14ac:dyDescent="0.2">
      <c r="A907" s="7" t="s">
        <v>867</v>
      </c>
      <c r="C907" s="13"/>
      <c r="F907" s="13"/>
      <c r="J907" s="16"/>
      <c r="K907" s="30">
        <v>1</v>
      </c>
      <c r="L907" s="30">
        <v>2</v>
      </c>
      <c r="W907" s="16"/>
    </row>
    <row r="908" spans="1:24" x14ac:dyDescent="0.2">
      <c r="A908" s="7" t="s">
        <v>868</v>
      </c>
      <c r="C908" s="13"/>
      <c r="G908" s="13"/>
      <c r="I908" s="16"/>
      <c r="K908" s="30">
        <v>1</v>
      </c>
      <c r="L908" s="30">
        <v>2</v>
      </c>
      <c r="T908" s="13"/>
    </row>
    <row r="909" spans="1:24" x14ac:dyDescent="0.2">
      <c r="A909" s="7" t="s">
        <v>869</v>
      </c>
      <c r="C909" s="13"/>
      <c r="G909" s="13"/>
      <c r="I909" s="16"/>
      <c r="K909" s="30">
        <v>1</v>
      </c>
      <c r="L909" s="30">
        <v>2</v>
      </c>
      <c r="T909" s="13"/>
    </row>
    <row r="910" spans="1:24" x14ac:dyDescent="0.2">
      <c r="A910" s="7" t="s">
        <v>870</v>
      </c>
      <c r="C910" s="13"/>
      <c r="F910" s="13"/>
      <c r="I910" s="16"/>
      <c r="K910" s="30">
        <v>0</v>
      </c>
      <c r="L910" s="30">
        <v>3</v>
      </c>
    </row>
    <row r="911" spans="1:24" x14ac:dyDescent="0.2">
      <c r="A911" s="7" t="s">
        <v>871</v>
      </c>
      <c r="C911" s="13"/>
      <c r="F911" s="13"/>
      <c r="J911" s="16"/>
      <c r="K911" s="30">
        <v>1</v>
      </c>
      <c r="L911" s="30">
        <v>2</v>
      </c>
      <c r="W911" s="16"/>
    </row>
    <row r="912" spans="1:24" x14ac:dyDescent="0.2">
      <c r="A912" s="7" t="s">
        <v>872</v>
      </c>
      <c r="D912" s="13"/>
      <c r="G912" s="13"/>
      <c r="J912" s="16"/>
      <c r="K912" s="30">
        <v>3</v>
      </c>
      <c r="L912" s="30">
        <v>0</v>
      </c>
      <c r="P912" s="13"/>
      <c r="T912" s="13"/>
      <c r="X912" s="16"/>
    </row>
    <row r="913" spans="1:24" x14ac:dyDescent="0.2">
      <c r="A913" s="7" t="s">
        <v>873</v>
      </c>
      <c r="D913" s="13"/>
      <c r="G913" s="13"/>
      <c r="J913" s="16"/>
      <c r="K913" s="30">
        <v>3</v>
      </c>
      <c r="L913" s="30">
        <v>0</v>
      </c>
      <c r="P913" s="13"/>
      <c r="S913" s="13"/>
      <c r="W913" s="16"/>
    </row>
    <row r="914" spans="1:24" x14ac:dyDescent="0.2">
      <c r="A914" s="7" t="s">
        <v>5946</v>
      </c>
      <c r="D914" s="13"/>
      <c r="G914" s="13"/>
      <c r="J914" s="16"/>
      <c r="K914" s="30">
        <v>3</v>
      </c>
      <c r="L914" s="30">
        <v>0</v>
      </c>
      <c r="O914" s="13"/>
      <c r="S914" s="13"/>
      <c r="W914" s="16"/>
    </row>
    <row r="915" spans="1:24" x14ac:dyDescent="0.2">
      <c r="A915" s="7" t="s">
        <v>5947</v>
      </c>
      <c r="D915" s="13"/>
      <c r="G915" s="13"/>
      <c r="J915" s="16"/>
      <c r="K915" s="30">
        <v>3</v>
      </c>
      <c r="L915" s="30">
        <v>0</v>
      </c>
      <c r="P915" s="13"/>
      <c r="T915" s="13"/>
      <c r="W915" s="16"/>
    </row>
    <row r="916" spans="1:24" x14ac:dyDescent="0.2">
      <c r="A916" s="7" t="s">
        <v>875</v>
      </c>
      <c r="D916" s="13"/>
      <c r="G916" s="13"/>
      <c r="J916" s="16"/>
      <c r="K916" s="30">
        <v>3</v>
      </c>
      <c r="L916" s="30">
        <v>0</v>
      </c>
      <c r="P916" s="13"/>
      <c r="S916" s="13"/>
      <c r="X916" s="16"/>
    </row>
    <row r="917" spans="1:24" x14ac:dyDescent="0.2">
      <c r="A917" s="7" t="s">
        <v>876</v>
      </c>
      <c r="D917" s="13"/>
      <c r="G917" s="13"/>
      <c r="J917" s="16"/>
      <c r="K917" s="30">
        <v>3</v>
      </c>
      <c r="L917" s="30">
        <v>0</v>
      </c>
      <c r="P917" s="13"/>
      <c r="T917" s="13"/>
      <c r="X917" s="16"/>
    </row>
    <row r="918" spans="1:24" x14ac:dyDescent="0.2">
      <c r="A918" s="7" t="s">
        <v>877</v>
      </c>
      <c r="C918" s="13"/>
      <c r="G918" s="13"/>
      <c r="I918" s="16"/>
      <c r="K918" s="30">
        <v>1</v>
      </c>
      <c r="L918" s="30">
        <v>2</v>
      </c>
      <c r="T918" s="13"/>
    </row>
    <row r="919" spans="1:24" x14ac:dyDescent="0.2">
      <c r="A919" s="7" t="s">
        <v>878</v>
      </c>
      <c r="D919" s="13"/>
      <c r="G919" s="13"/>
      <c r="J919" s="16"/>
      <c r="K919" s="30">
        <v>3</v>
      </c>
      <c r="L919" s="30">
        <v>0</v>
      </c>
      <c r="P919" s="13"/>
      <c r="T919" s="13"/>
      <c r="X919" s="16"/>
    </row>
    <row r="920" spans="1:24" x14ac:dyDescent="0.2">
      <c r="A920" s="7" t="s">
        <v>879</v>
      </c>
      <c r="D920" s="13"/>
      <c r="G920" s="13"/>
      <c r="J920" s="16"/>
      <c r="K920" s="30">
        <v>3</v>
      </c>
      <c r="L920" s="30">
        <v>0</v>
      </c>
      <c r="P920" s="13"/>
      <c r="T920" s="13"/>
      <c r="X920" s="16"/>
    </row>
    <row r="921" spans="1:24" x14ac:dyDescent="0.2">
      <c r="A921" s="7" t="s">
        <v>880</v>
      </c>
      <c r="D921" s="13"/>
      <c r="G921" s="13"/>
      <c r="J921" s="16"/>
      <c r="K921" s="30">
        <v>3</v>
      </c>
      <c r="L921" s="30">
        <v>0</v>
      </c>
      <c r="P921" s="13"/>
      <c r="T921" s="13"/>
      <c r="X921" s="16"/>
    </row>
    <row r="922" spans="1:24" x14ac:dyDescent="0.2">
      <c r="A922" s="7" t="s">
        <v>881</v>
      </c>
      <c r="D922" s="13"/>
      <c r="G922" s="13"/>
      <c r="J922" s="16"/>
      <c r="K922" s="30">
        <v>3</v>
      </c>
      <c r="L922" s="30">
        <v>0</v>
      </c>
      <c r="P922" s="13"/>
      <c r="S922" s="13"/>
      <c r="W922" s="16"/>
    </row>
    <row r="923" spans="1:24" x14ac:dyDescent="0.2">
      <c r="A923" s="7" t="s">
        <v>882</v>
      </c>
      <c r="C923" s="13"/>
      <c r="F923" s="13"/>
      <c r="I923" s="16"/>
      <c r="K923" s="30">
        <v>0</v>
      </c>
      <c r="L923" s="30">
        <v>3</v>
      </c>
    </row>
    <row r="924" spans="1:24" x14ac:dyDescent="0.2">
      <c r="A924" s="7" t="s">
        <v>883</v>
      </c>
      <c r="D924" s="13"/>
      <c r="G924" s="13"/>
      <c r="I924" s="16"/>
      <c r="K924" s="30">
        <v>2</v>
      </c>
      <c r="L924" s="30">
        <v>1</v>
      </c>
      <c r="P924" s="13"/>
      <c r="T924" s="13"/>
    </row>
    <row r="925" spans="1:24" x14ac:dyDescent="0.2">
      <c r="A925" s="7" t="s">
        <v>884</v>
      </c>
      <c r="D925" s="13"/>
      <c r="G925" s="13"/>
      <c r="I925" s="17"/>
      <c r="J925" s="16"/>
      <c r="K925" s="30">
        <v>3</v>
      </c>
      <c r="L925" s="30">
        <v>0</v>
      </c>
      <c r="P925" s="13"/>
      <c r="R925" s="13"/>
      <c r="V925" s="16"/>
    </row>
    <row r="926" spans="1:24" x14ac:dyDescent="0.2">
      <c r="A926" s="7" t="s">
        <v>885</v>
      </c>
      <c r="D926" s="13"/>
      <c r="G926" s="13"/>
      <c r="J926" s="16"/>
      <c r="K926" s="30">
        <v>3</v>
      </c>
      <c r="L926" s="30">
        <v>0</v>
      </c>
      <c r="P926" s="13"/>
      <c r="T926" s="13"/>
      <c r="X926" s="16"/>
    </row>
    <row r="927" spans="1:24" x14ac:dyDescent="0.2">
      <c r="A927" s="7" t="s">
        <v>886</v>
      </c>
      <c r="D927" s="13"/>
      <c r="G927" s="13"/>
      <c r="J927" s="16"/>
      <c r="K927" s="30">
        <v>3</v>
      </c>
      <c r="L927" s="30">
        <v>0</v>
      </c>
      <c r="N927" s="13"/>
      <c r="R927" s="13"/>
      <c r="W927" s="16"/>
    </row>
    <row r="928" spans="1:24" x14ac:dyDescent="0.2">
      <c r="A928" s="7" t="s">
        <v>887</v>
      </c>
      <c r="D928" s="13"/>
      <c r="G928" s="13"/>
      <c r="J928" s="16"/>
      <c r="K928" s="30">
        <v>3</v>
      </c>
      <c r="L928" s="30">
        <v>0</v>
      </c>
      <c r="P928" s="13"/>
      <c r="T928" s="13"/>
      <c r="X928" s="16"/>
    </row>
    <row r="929" spans="1:24" x14ac:dyDescent="0.2">
      <c r="A929" s="7" t="s">
        <v>888</v>
      </c>
      <c r="D929" s="13"/>
      <c r="G929" s="13"/>
      <c r="J929" s="16"/>
      <c r="K929" s="30">
        <v>3</v>
      </c>
      <c r="L929" s="30">
        <v>0</v>
      </c>
      <c r="N929" s="13"/>
      <c r="R929" s="13"/>
      <c r="V929" s="16"/>
    </row>
    <row r="930" spans="1:24" x14ac:dyDescent="0.2">
      <c r="A930" s="7" t="s">
        <v>889</v>
      </c>
      <c r="D930" s="13"/>
      <c r="G930" s="13"/>
      <c r="J930" s="16"/>
      <c r="K930" s="30">
        <v>3</v>
      </c>
      <c r="L930" s="30">
        <v>0</v>
      </c>
      <c r="O930" s="13"/>
      <c r="S930" s="13"/>
      <c r="W930" s="16"/>
    </row>
    <row r="931" spans="1:24" x14ac:dyDescent="0.2">
      <c r="A931" s="7" t="s">
        <v>890</v>
      </c>
      <c r="D931" s="13"/>
      <c r="G931" s="13"/>
      <c r="J931" s="16"/>
      <c r="K931" s="30">
        <v>3</v>
      </c>
      <c r="L931" s="30">
        <v>0</v>
      </c>
      <c r="P931" s="13"/>
      <c r="S931" s="13"/>
      <c r="W931" s="16"/>
    </row>
    <row r="932" spans="1:24" x14ac:dyDescent="0.2">
      <c r="A932" s="7" t="s">
        <v>891</v>
      </c>
      <c r="C932" s="13"/>
      <c r="F932" s="13"/>
      <c r="I932" s="16"/>
      <c r="K932" s="30">
        <v>0</v>
      </c>
      <c r="L932" s="30">
        <v>3</v>
      </c>
    </row>
    <row r="933" spans="1:24" x14ac:dyDescent="0.2">
      <c r="A933" s="7" t="s">
        <v>892</v>
      </c>
      <c r="C933" s="13"/>
      <c r="F933" s="13"/>
      <c r="I933" s="16"/>
      <c r="K933" s="30">
        <v>0</v>
      </c>
      <c r="L933" s="30">
        <v>3</v>
      </c>
    </row>
    <row r="934" spans="1:24" x14ac:dyDescent="0.2">
      <c r="A934" s="7" t="s">
        <v>893</v>
      </c>
      <c r="D934" s="13"/>
      <c r="G934" s="13"/>
      <c r="J934" s="16"/>
      <c r="K934" s="30">
        <v>3</v>
      </c>
      <c r="L934" s="30">
        <v>1</v>
      </c>
      <c r="P934" s="13"/>
      <c r="T934" s="13"/>
      <c r="W934" s="16"/>
    </row>
    <row r="935" spans="1:24" x14ac:dyDescent="0.2">
      <c r="A935" s="7" t="s">
        <v>894</v>
      </c>
      <c r="C935" s="13"/>
      <c r="G935" s="13"/>
      <c r="I935" s="16"/>
      <c r="K935" s="30">
        <v>1</v>
      </c>
      <c r="L935" s="30">
        <v>2</v>
      </c>
      <c r="T935" s="13"/>
    </row>
    <row r="936" spans="1:24" x14ac:dyDescent="0.2">
      <c r="A936" s="7" t="s">
        <v>895</v>
      </c>
      <c r="D936" s="13"/>
      <c r="F936" s="13"/>
      <c r="I936" s="16"/>
      <c r="K936" s="30">
        <v>1</v>
      </c>
      <c r="L936" s="30">
        <v>2</v>
      </c>
      <c r="P936" s="13"/>
    </row>
    <row r="937" spans="1:24" x14ac:dyDescent="0.2">
      <c r="A937" s="7" t="s">
        <v>896</v>
      </c>
      <c r="D937" s="13"/>
      <c r="G937" s="13"/>
      <c r="J937" s="16"/>
      <c r="K937" s="30">
        <v>3</v>
      </c>
      <c r="L937" s="30">
        <v>0</v>
      </c>
      <c r="P937" s="13"/>
      <c r="T937" s="13"/>
      <c r="X937" s="16"/>
    </row>
    <row r="938" spans="1:24" x14ac:dyDescent="0.2">
      <c r="A938" s="7" t="s">
        <v>897</v>
      </c>
      <c r="D938" s="13"/>
      <c r="G938" s="13"/>
      <c r="J938" s="16"/>
      <c r="K938" s="30">
        <v>3</v>
      </c>
      <c r="L938" s="30">
        <v>0</v>
      </c>
      <c r="P938" s="13"/>
      <c r="S938" s="13"/>
      <c r="W938" s="16"/>
    </row>
    <row r="939" spans="1:24" x14ac:dyDescent="0.2">
      <c r="A939" s="7" t="s">
        <v>898</v>
      </c>
      <c r="D939" s="13"/>
      <c r="G939" s="13"/>
      <c r="J939" s="16"/>
      <c r="K939" s="30">
        <v>3</v>
      </c>
      <c r="L939" s="30">
        <v>0</v>
      </c>
      <c r="P939" s="13"/>
      <c r="T939" s="13"/>
      <c r="X939" s="16"/>
    </row>
    <row r="940" spans="1:24" x14ac:dyDescent="0.2">
      <c r="A940" s="7" t="s">
        <v>5983</v>
      </c>
      <c r="C940" s="13"/>
      <c r="F940" s="13"/>
      <c r="I940" s="13"/>
      <c r="K940" s="30">
        <v>0</v>
      </c>
      <c r="L940" s="30">
        <v>3</v>
      </c>
    </row>
    <row r="941" spans="1:24" x14ac:dyDescent="0.2">
      <c r="A941" s="7" t="s">
        <v>899</v>
      </c>
      <c r="C941" s="13"/>
      <c r="G941" s="13"/>
      <c r="J941" s="16"/>
      <c r="K941" s="30">
        <v>2</v>
      </c>
      <c r="L941" s="30">
        <v>1</v>
      </c>
      <c r="T941" s="13"/>
      <c r="W941" s="16"/>
    </row>
    <row r="942" spans="1:24" x14ac:dyDescent="0.2">
      <c r="A942" s="7" t="s">
        <v>900</v>
      </c>
      <c r="D942" s="13"/>
      <c r="G942" s="13"/>
      <c r="J942" s="16"/>
      <c r="K942" s="30">
        <v>3</v>
      </c>
      <c r="L942" s="30">
        <v>0</v>
      </c>
      <c r="P942" s="13"/>
      <c r="T942" s="13"/>
      <c r="X942" s="16"/>
    </row>
    <row r="943" spans="1:24" x14ac:dyDescent="0.2">
      <c r="A943" s="7" t="s">
        <v>901</v>
      </c>
      <c r="D943" s="13"/>
      <c r="G943" s="13"/>
      <c r="J943" s="16"/>
      <c r="K943" s="30">
        <v>3</v>
      </c>
      <c r="L943" s="30">
        <v>0</v>
      </c>
      <c r="N943" s="13"/>
      <c r="R943" s="13"/>
      <c r="V943" s="16"/>
    </row>
    <row r="944" spans="1:24" x14ac:dyDescent="0.2">
      <c r="A944" s="7" t="s">
        <v>902</v>
      </c>
      <c r="D944" s="13"/>
      <c r="G944" s="13"/>
      <c r="J944" s="16"/>
      <c r="K944" s="30">
        <v>3</v>
      </c>
      <c r="L944" s="30">
        <v>0</v>
      </c>
      <c r="N944" s="13"/>
      <c r="R944" s="13"/>
      <c r="V944" s="16"/>
    </row>
    <row r="945" spans="1:24" x14ac:dyDescent="0.2">
      <c r="A945" s="7" t="s">
        <v>903</v>
      </c>
      <c r="D945" s="13"/>
      <c r="G945" s="13"/>
      <c r="J945" s="16"/>
      <c r="K945" s="30">
        <v>3</v>
      </c>
      <c r="L945" s="30">
        <v>0</v>
      </c>
      <c r="P945" s="13"/>
      <c r="T945" s="13"/>
      <c r="W945" s="16"/>
    </row>
    <row r="946" spans="1:24" x14ac:dyDescent="0.2">
      <c r="A946" s="7" t="s">
        <v>904</v>
      </c>
      <c r="C946" s="13"/>
      <c r="G946" s="13"/>
      <c r="I946" s="16"/>
      <c r="K946" s="30">
        <v>1</v>
      </c>
      <c r="L946" s="30">
        <v>2</v>
      </c>
      <c r="T946" s="13"/>
    </row>
    <row r="947" spans="1:24" x14ac:dyDescent="0.2">
      <c r="A947" s="7" t="s">
        <v>905</v>
      </c>
      <c r="C947" s="13"/>
      <c r="F947" s="13"/>
      <c r="I947" s="16"/>
      <c r="K947" s="30">
        <v>0</v>
      </c>
      <c r="L947" s="30">
        <v>3</v>
      </c>
    </row>
    <row r="948" spans="1:24" x14ac:dyDescent="0.2">
      <c r="A948" s="7" t="s">
        <v>906</v>
      </c>
      <c r="D948" s="13"/>
      <c r="F948" s="13"/>
      <c r="J948" s="16"/>
      <c r="K948" s="30">
        <v>2</v>
      </c>
      <c r="L948" s="30">
        <v>1</v>
      </c>
      <c r="N948" s="13"/>
      <c r="V948" s="16"/>
    </row>
    <row r="949" spans="1:24" x14ac:dyDescent="0.2">
      <c r="A949" s="7" t="s">
        <v>907</v>
      </c>
      <c r="D949" s="13"/>
      <c r="G949" s="13"/>
      <c r="J949" s="16"/>
      <c r="K949" s="30">
        <v>3</v>
      </c>
      <c r="L949" s="30">
        <v>0</v>
      </c>
      <c r="P949" s="13"/>
      <c r="S949" s="13"/>
      <c r="W949" s="16"/>
    </row>
    <row r="950" spans="1:24" x14ac:dyDescent="0.2">
      <c r="A950" s="7" t="s">
        <v>908</v>
      </c>
      <c r="C950" s="13"/>
      <c r="F950" s="13"/>
      <c r="I950" s="16"/>
      <c r="K950" s="30">
        <v>0</v>
      </c>
      <c r="L950" s="30">
        <v>3</v>
      </c>
    </row>
    <row r="951" spans="1:24" x14ac:dyDescent="0.2">
      <c r="A951" s="7" t="s">
        <v>909</v>
      </c>
      <c r="C951" s="13"/>
      <c r="F951" s="13"/>
      <c r="J951" s="16"/>
      <c r="K951" s="30">
        <v>1</v>
      </c>
      <c r="L951" s="30">
        <v>2</v>
      </c>
      <c r="X951" s="16"/>
    </row>
    <row r="952" spans="1:24" x14ac:dyDescent="0.2">
      <c r="A952" s="7" t="s">
        <v>910</v>
      </c>
      <c r="C952" s="13"/>
      <c r="G952" s="13"/>
      <c r="I952" s="16"/>
      <c r="K952" s="30">
        <v>1</v>
      </c>
      <c r="L952" s="30">
        <v>2</v>
      </c>
      <c r="T952" s="13"/>
    </row>
    <row r="953" spans="1:24" x14ac:dyDescent="0.2">
      <c r="A953" s="7" t="s">
        <v>911</v>
      </c>
      <c r="D953" s="13"/>
      <c r="G953" s="13"/>
      <c r="J953" s="16"/>
      <c r="K953" s="30">
        <v>3</v>
      </c>
      <c r="L953" s="30">
        <v>0</v>
      </c>
      <c r="O953" s="13"/>
      <c r="R953" s="13"/>
      <c r="V953" s="16"/>
    </row>
    <row r="954" spans="1:24" x14ac:dyDescent="0.2">
      <c r="A954" s="7" t="s">
        <v>912</v>
      </c>
      <c r="D954" s="13"/>
      <c r="G954" s="13"/>
      <c r="J954" s="16"/>
      <c r="K954" s="30">
        <v>3</v>
      </c>
      <c r="L954" s="30">
        <v>0</v>
      </c>
      <c r="O954" s="13"/>
      <c r="T954" s="13"/>
      <c r="W954" s="16"/>
    </row>
    <row r="955" spans="1:24" x14ac:dyDescent="0.2">
      <c r="A955" s="7" t="s">
        <v>913</v>
      </c>
      <c r="D955" s="13"/>
      <c r="G955" s="13"/>
      <c r="J955" s="16"/>
      <c r="K955" s="30">
        <v>3</v>
      </c>
      <c r="L955" s="30">
        <v>0</v>
      </c>
      <c r="P955" s="13"/>
      <c r="R955" s="13"/>
      <c r="W955" s="16"/>
    </row>
    <row r="956" spans="1:24" x14ac:dyDescent="0.2">
      <c r="A956" s="7" t="s">
        <v>914</v>
      </c>
      <c r="D956" s="13"/>
      <c r="G956" s="13"/>
      <c r="J956" s="16"/>
      <c r="K956" s="30">
        <v>3</v>
      </c>
      <c r="L956" s="30">
        <v>0</v>
      </c>
      <c r="O956" s="13"/>
      <c r="R956" s="13"/>
      <c r="V956" s="16"/>
    </row>
    <row r="957" spans="1:24" x14ac:dyDescent="0.2">
      <c r="A957" s="7" t="s">
        <v>5984</v>
      </c>
      <c r="D957" s="13"/>
      <c r="G957" s="13"/>
      <c r="J957" s="13"/>
      <c r="K957" s="30">
        <v>3</v>
      </c>
      <c r="L957" s="30">
        <v>0</v>
      </c>
      <c r="O957" s="13"/>
      <c r="S957" s="13"/>
      <c r="W957" s="13"/>
    </row>
    <row r="958" spans="1:24" x14ac:dyDescent="0.2">
      <c r="A958" s="7" t="s">
        <v>915</v>
      </c>
      <c r="C958" s="13"/>
      <c r="F958" s="13"/>
      <c r="I958" s="16"/>
      <c r="K958" s="30">
        <v>0</v>
      </c>
      <c r="L958" s="30">
        <v>3</v>
      </c>
    </row>
    <row r="959" spans="1:24" x14ac:dyDescent="0.2">
      <c r="A959" s="7" t="s">
        <v>916</v>
      </c>
      <c r="D959" s="13"/>
      <c r="F959" s="13"/>
      <c r="I959" s="16"/>
      <c r="K959" s="30">
        <v>1</v>
      </c>
      <c r="L959" s="30">
        <v>2</v>
      </c>
      <c r="P959" s="13"/>
    </row>
    <row r="960" spans="1:24" x14ac:dyDescent="0.2">
      <c r="A960" s="7" t="s">
        <v>917</v>
      </c>
      <c r="D960" s="13"/>
      <c r="F960" s="13"/>
      <c r="J960" s="16"/>
      <c r="K960" s="30">
        <v>2</v>
      </c>
      <c r="L960" s="30">
        <v>1</v>
      </c>
      <c r="O960" s="13"/>
      <c r="W960" s="16"/>
    </row>
    <row r="961" spans="1:24" x14ac:dyDescent="0.2">
      <c r="A961" s="7" t="s">
        <v>918</v>
      </c>
      <c r="C961" s="13"/>
      <c r="F961" s="13"/>
      <c r="J961" s="16"/>
      <c r="K961" s="30">
        <v>1</v>
      </c>
      <c r="L961" s="30">
        <v>2</v>
      </c>
      <c r="X961" s="16"/>
    </row>
    <row r="962" spans="1:24" x14ac:dyDescent="0.2">
      <c r="A962" s="7" t="s">
        <v>919</v>
      </c>
      <c r="D962" s="13"/>
      <c r="G962" s="13"/>
      <c r="J962" s="16"/>
      <c r="K962" s="30">
        <v>3</v>
      </c>
      <c r="L962" s="30">
        <v>0</v>
      </c>
      <c r="P962" s="13"/>
      <c r="T962" s="13"/>
      <c r="W962" s="16"/>
    </row>
    <row r="963" spans="1:24" x14ac:dyDescent="0.2">
      <c r="A963" s="7" t="s">
        <v>920</v>
      </c>
      <c r="C963" s="13"/>
      <c r="F963" s="13"/>
      <c r="J963" s="16"/>
      <c r="K963" s="30">
        <v>1</v>
      </c>
      <c r="L963" s="30">
        <v>2</v>
      </c>
      <c r="W963" s="16"/>
    </row>
    <row r="964" spans="1:24" x14ac:dyDescent="0.2">
      <c r="A964" s="7" t="s">
        <v>921</v>
      </c>
      <c r="D964" s="13"/>
      <c r="G964" s="13"/>
      <c r="J964" s="16"/>
      <c r="K964" s="30">
        <v>3</v>
      </c>
      <c r="L964" s="30">
        <v>0</v>
      </c>
      <c r="P964" s="13"/>
      <c r="T964" s="13"/>
      <c r="W964" s="16"/>
    </row>
    <row r="965" spans="1:24" x14ac:dyDescent="0.2">
      <c r="A965" s="7" t="s">
        <v>922</v>
      </c>
      <c r="D965" s="13"/>
      <c r="G965" s="13"/>
      <c r="J965" s="16"/>
      <c r="K965" s="30">
        <v>3</v>
      </c>
      <c r="L965" s="30">
        <v>0</v>
      </c>
      <c r="P965" s="13"/>
      <c r="T965" s="13"/>
      <c r="X965" s="16"/>
    </row>
    <row r="966" spans="1:24" x14ac:dyDescent="0.2">
      <c r="A966" s="7" t="s">
        <v>923</v>
      </c>
      <c r="D966" s="13"/>
      <c r="G966" s="13"/>
      <c r="J966" s="16"/>
      <c r="K966" s="30">
        <v>3</v>
      </c>
      <c r="L966" s="30">
        <v>0</v>
      </c>
      <c r="P966" s="13"/>
      <c r="T966" s="13"/>
      <c r="X966" s="16"/>
    </row>
    <row r="967" spans="1:24" x14ac:dyDescent="0.2">
      <c r="A967" s="7" t="s">
        <v>924</v>
      </c>
      <c r="D967" s="13"/>
      <c r="G967" s="13"/>
      <c r="I967" s="16"/>
      <c r="K967" s="30">
        <v>2</v>
      </c>
      <c r="L967" s="30">
        <v>1</v>
      </c>
      <c r="P967" s="13"/>
      <c r="T967" s="13"/>
    </row>
    <row r="968" spans="1:24" x14ac:dyDescent="0.2">
      <c r="A968" s="7" t="s">
        <v>5985</v>
      </c>
      <c r="C968" s="13"/>
      <c r="F968" s="13"/>
      <c r="J968" s="13"/>
      <c r="K968" s="30">
        <v>1</v>
      </c>
      <c r="L968" s="30">
        <v>2</v>
      </c>
      <c r="X968" s="13"/>
    </row>
    <row r="969" spans="1:24" x14ac:dyDescent="0.2">
      <c r="A969" s="7" t="s">
        <v>925</v>
      </c>
      <c r="C969" s="13"/>
      <c r="G969" s="13"/>
      <c r="J969" s="16"/>
      <c r="K969" s="30">
        <v>2</v>
      </c>
      <c r="L969" s="30">
        <v>1</v>
      </c>
      <c r="T969" s="13"/>
      <c r="X969" s="16"/>
    </row>
    <row r="970" spans="1:24" x14ac:dyDescent="0.2">
      <c r="A970" s="7" t="s">
        <v>926</v>
      </c>
      <c r="D970" s="13"/>
      <c r="F970" s="13"/>
      <c r="J970" s="16"/>
      <c r="K970" s="30">
        <v>2</v>
      </c>
      <c r="L970" s="30">
        <v>1</v>
      </c>
      <c r="O970" s="13"/>
      <c r="W970" s="16"/>
    </row>
    <row r="971" spans="1:24" x14ac:dyDescent="0.2">
      <c r="A971" s="7" t="s">
        <v>927</v>
      </c>
      <c r="D971" s="13"/>
      <c r="G971" s="13"/>
      <c r="J971" s="16"/>
      <c r="K971" s="30">
        <v>3</v>
      </c>
      <c r="L971" s="30">
        <v>0</v>
      </c>
      <c r="P971" s="13"/>
      <c r="T971" s="13"/>
      <c r="X971" s="16"/>
    </row>
    <row r="972" spans="1:24" x14ac:dyDescent="0.2">
      <c r="A972" s="7" t="s">
        <v>928</v>
      </c>
      <c r="D972" s="13"/>
      <c r="G972" s="13"/>
      <c r="J972" s="16"/>
      <c r="K972" s="30">
        <v>3</v>
      </c>
      <c r="L972" s="30">
        <v>0</v>
      </c>
      <c r="O972" s="13"/>
      <c r="T972" s="13"/>
      <c r="X972" s="16"/>
    </row>
    <row r="973" spans="1:24" x14ac:dyDescent="0.2">
      <c r="A973" s="7" t="s">
        <v>929</v>
      </c>
      <c r="C973" s="13"/>
      <c r="F973" s="13"/>
      <c r="I973" s="16"/>
      <c r="K973" s="30">
        <v>0</v>
      </c>
      <c r="L973" s="30">
        <v>3</v>
      </c>
    </row>
    <row r="974" spans="1:24" x14ac:dyDescent="0.2">
      <c r="A974" s="7" t="s">
        <v>930</v>
      </c>
      <c r="C974" s="13"/>
      <c r="F974" s="13"/>
      <c r="J974" s="16"/>
      <c r="K974" s="30">
        <v>1</v>
      </c>
      <c r="L974" s="30">
        <v>2</v>
      </c>
      <c r="V974" s="16"/>
    </row>
    <row r="975" spans="1:24" x14ac:dyDescent="0.2">
      <c r="A975" s="7" t="s">
        <v>931</v>
      </c>
      <c r="C975" s="13"/>
      <c r="F975" s="13"/>
      <c r="J975" s="16"/>
      <c r="K975" s="30">
        <v>1</v>
      </c>
      <c r="L975" s="30">
        <v>2</v>
      </c>
      <c r="X975" s="16"/>
    </row>
    <row r="976" spans="1:24" x14ac:dyDescent="0.2">
      <c r="A976" s="7" t="s">
        <v>932</v>
      </c>
      <c r="D976" s="13"/>
      <c r="G976" s="13"/>
      <c r="J976" s="16"/>
      <c r="K976" s="30">
        <v>3</v>
      </c>
      <c r="L976" s="30">
        <v>0</v>
      </c>
      <c r="O976" s="13"/>
      <c r="S976" s="13"/>
      <c r="W976" s="16"/>
    </row>
    <row r="977" spans="1:24" x14ac:dyDescent="0.2">
      <c r="A977" s="7" t="s">
        <v>933</v>
      </c>
      <c r="D977" s="13"/>
      <c r="G977" s="13"/>
      <c r="J977" s="16"/>
      <c r="K977" s="30">
        <v>3</v>
      </c>
      <c r="L977" s="30">
        <v>0</v>
      </c>
      <c r="O977" s="13"/>
      <c r="S977" s="13"/>
      <c r="W977" s="16"/>
    </row>
    <row r="978" spans="1:24" x14ac:dyDescent="0.2">
      <c r="A978" s="7" t="s">
        <v>934</v>
      </c>
      <c r="D978" s="13"/>
      <c r="G978" s="13"/>
      <c r="J978" s="16"/>
      <c r="K978" s="30">
        <v>3</v>
      </c>
      <c r="L978" s="30">
        <v>0</v>
      </c>
      <c r="P978" s="13"/>
      <c r="T978" s="13"/>
      <c r="X978" s="16"/>
    </row>
    <row r="979" spans="1:24" x14ac:dyDescent="0.2">
      <c r="A979" s="7" t="s">
        <v>935</v>
      </c>
      <c r="D979" s="13"/>
      <c r="G979" s="13"/>
      <c r="J979" s="16"/>
      <c r="K979" s="30">
        <v>3</v>
      </c>
      <c r="L979" s="30">
        <v>0</v>
      </c>
      <c r="O979" s="13"/>
      <c r="S979" s="13"/>
      <c r="W979" s="16"/>
    </row>
    <row r="980" spans="1:24" x14ac:dyDescent="0.2">
      <c r="A980" s="7" t="s">
        <v>936</v>
      </c>
      <c r="D980" s="13"/>
      <c r="G980" s="13"/>
      <c r="J980" s="16"/>
      <c r="K980" s="30">
        <v>3</v>
      </c>
      <c r="L980" s="30">
        <v>0</v>
      </c>
      <c r="N980" s="13"/>
      <c r="R980" s="13"/>
      <c r="W980" s="16"/>
    </row>
    <row r="981" spans="1:24" x14ac:dyDescent="0.2">
      <c r="A981" s="7" t="s">
        <v>937</v>
      </c>
      <c r="D981" s="13"/>
      <c r="G981" s="13"/>
      <c r="J981" s="16"/>
      <c r="K981" s="30">
        <v>3</v>
      </c>
      <c r="L981" s="30">
        <v>0</v>
      </c>
      <c r="P981" s="13"/>
      <c r="T981" s="13"/>
      <c r="W981" s="16"/>
    </row>
    <row r="982" spans="1:24" x14ac:dyDescent="0.2">
      <c r="A982" s="7" t="s">
        <v>938</v>
      </c>
      <c r="C982" s="13"/>
      <c r="G982" s="13"/>
      <c r="J982" s="16"/>
      <c r="K982" s="30">
        <v>2</v>
      </c>
      <c r="L982" s="30">
        <v>1</v>
      </c>
      <c r="S982" s="13"/>
      <c r="W982" s="16"/>
    </row>
    <row r="983" spans="1:24" x14ac:dyDescent="0.2">
      <c r="A983" s="7" t="s">
        <v>939</v>
      </c>
      <c r="D983" s="13"/>
      <c r="G983" s="13"/>
      <c r="I983" s="16"/>
      <c r="K983" s="30">
        <v>2</v>
      </c>
      <c r="L983" s="30">
        <v>1</v>
      </c>
      <c r="N983" s="13"/>
      <c r="R983" s="13"/>
    </row>
    <row r="984" spans="1:24" x14ac:dyDescent="0.2">
      <c r="A984" s="7" t="s">
        <v>940</v>
      </c>
      <c r="D984" s="13"/>
      <c r="G984" s="13"/>
      <c r="J984" s="16"/>
      <c r="K984" s="30">
        <v>3</v>
      </c>
      <c r="L984" s="30">
        <v>0</v>
      </c>
      <c r="P984" s="13"/>
      <c r="T984" s="13"/>
      <c r="X984" s="16"/>
    </row>
    <row r="985" spans="1:24" x14ac:dyDescent="0.2">
      <c r="A985" s="7" t="s">
        <v>941</v>
      </c>
      <c r="C985" s="13"/>
      <c r="G985" s="13"/>
      <c r="J985" s="16"/>
      <c r="K985" s="30">
        <v>2</v>
      </c>
      <c r="L985" s="30">
        <v>1</v>
      </c>
      <c r="S985" s="13"/>
      <c r="W985" s="16"/>
    </row>
    <row r="986" spans="1:24" x14ac:dyDescent="0.2">
      <c r="A986" s="7" t="s">
        <v>942</v>
      </c>
      <c r="D986" s="13"/>
      <c r="G986" s="13"/>
      <c r="J986" s="16"/>
      <c r="K986" s="30">
        <v>3</v>
      </c>
      <c r="L986" s="30">
        <v>0</v>
      </c>
      <c r="N986" s="13"/>
      <c r="R986" s="13"/>
      <c r="X986" s="16"/>
    </row>
    <row r="987" spans="1:24" x14ac:dyDescent="0.2">
      <c r="A987" s="7" t="s">
        <v>943</v>
      </c>
      <c r="D987" s="13"/>
      <c r="G987" s="13"/>
      <c r="J987" s="16"/>
      <c r="K987" s="30">
        <v>3</v>
      </c>
      <c r="L987" s="30">
        <v>0</v>
      </c>
      <c r="O987" s="13"/>
      <c r="S987" s="13"/>
      <c r="W987" s="16"/>
    </row>
    <row r="988" spans="1:24" x14ac:dyDescent="0.2">
      <c r="A988" s="7" t="s">
        <v>944</v>
      </c>
      <c r="D988" s="13"/>
      <c r="G988" s="13"/>
      <c r="J988" s="16"/>
      <c r="K988" s="30">
        <v>3</v>
      </c>
      <c r="L988" s="30">
        <v>0</v>
      </c>
      <c r="O988" s="13"/>
      <c r="S988" s="13"/>
      <c r="W988" s="16"/>
    </row>
    <row r="989" spans="1:24" x14ac:dyDescent="0.2">
      <c r="A989" s="7" t="s">
        <v>945</v>
      </c>
      <c r="C989" s="13"/>
      <c r="G989" s="13"/>
      <c r="I989" s="16"/>
      <c r="K989" s="30">
        <v>1</v>
      </c>
      <c r="L989" s="30">
        <v>2</v>
      </c>
      <c r="T989" s="13"/>
    </row>
    <row r="990" spans="1:24" x14ac:dyDescent="0.2">
      <c r="A990" s="7" t="s">
        <v>946</v>
      </c>
      <c r="C990" s="13"/>
      <c r="F990" s="13"/>
      <c r="J990" s="16"/>
      <c r="K990" s="30">
        <v>1</v>
      </c>
      <c r="L990" s="30">
        <v>2</v>
      </c>
      <c r="X990" s="16"/>
    </row>
    <row r="991" spans="1:24" x14ac:dyDescent="0.2">
      <c r="A991" s="7" t="s">
        <v>947</v>
      </c>
      <c r="C991" s="13"/>
      <c r="F991" s="13"/>
      <c r="J991" s="16"/>
      <c r="K991" s="30">
        <v>1</v>
      </c>
      <c r="L991" s="30">
        <v>2</v>
      </c>
      <c r="X991" s="16"/>
    </row>
    <row r="992" spans="1:24" x14ac:dyDescent="0.2">
      <c r="A992" s="7" t="s">
        <v>948</v>
      </c>
      <c r="C992" s="13"/>
      <c r="G992" s="13"/>
      <c r="J992" s="16"/>
      <c r="K992" s="30">
        <v>2</v>
      </c>
      <c r="L992" s="30">
        <v>1</v>
      </c>
      <c r="T992" s="13"/>
      <c r="W992" s="16"/>
    </row>
    <row r="993" spans="1:24" x14ac:dyDescent="0.2">
      <c r="A993" s="7" t="s">
        <v>949</v>
      </c>
      <c r="D993" s="13"/>
      <c r="F993" s="13"/>
      <c r="J993" s="16"/>
      <c r="K993" s="30">
        <v>2</v>
      </c>
      <c r="L993" s="30">
        <v>1</v>
      </c>
      <c r="P993" s="13"/>
      <c r="X993" s="16"/>
    </row>
    <row r="994" spans="1:24" x14ac:dyDescent="0.2">
      <c r="A994" s="7" t="s">
        <v>950</v>
      </c>
      <c r="D994" s="13"/>
      <c r="G994" s="13"/>
      <c r="I994" s="16"/>
      <c r="K994" s="30">
        <v>2</v>
      </c>
      <c r="L994" s="30">
        <v>1</v>
      </c>
      <c r="P994" s="13"/>
      <c r="R994" s="13"/>
    </row>
    <row r="995" spans="1:24" x14ac:dyDescent="0.2">
      <c r="A995" s="7" t="s">
        <v>951</v>
      </c>
      <c r="C995" s="13"/>
      <c r="G995" s="13"/>
      <c r="I995" s="16"/>
      <c r="K995" s="30">
        <v>1</v>
      </c>
      <c r="L995" s="30">
        <v>2</v>
      </c>
      <c r="R995" s="13"/>
    </row>
    <row r="996" spans="1:24" x14ac:dyDescent="0.2">
      <c r="A996" s="7" t="s">
        <v>952</v>
      </c>
      <c r="D996" s="13"/>
      <c r="G996" s="13"/>
      <c r="J996" s="16"/>
      <c r="K996" s="30">
        <v>3</v>
      </c>
      <c r="L996" s="30">
        <v>0</v>
      </c>
      <c r="P996" s="13"/>
      <c r="T996" s="13"/>
      <c r="X996" s="16"/>
    </row>
    <row r="997" spans="1:24" x14ac:dyDescent="0.2">
      <c r="A997" s="7" t="s">
        <v>953</v>
      </c>
      <c r="D997" s="13"/>
      <c r="G997" s="13"/>
      <c r="J997" s="16"/>
      <c r="K997" s="30">
        <v>3</v>
      </c>
      <c r="L997" s="30">
        <v>0</v>
      </c>
      <c r="O997" s="13"/>
      <c r="T997" s="13"/>
      <c r="W997" s="16"/>
    </row>
    <row r="998" spans="1:24" x14ac:dyDescent="0.2">
      <c r="A998" s="7" t="s">
        <v>954</v>
      </c>
      <c r="C998" s="13"/>
      <c r="F998" s="13"/>
      <c r="I998" s="16"/>
      <c r="K998" s="30">
        <v>0</v>
      </c>
      <c r="L998" s="30">
        <v>3</v>
      </c>
    </row>
    <row r="999" spans="1:24" x14ac:dyDescent="0.2">
      <c r="A999" s="7" t="s">
        <v>955</v>
      </c>
      <c r="D999" s="13"/>
      <c r="G999" s="13"/>
      <c r="J999" s="16"/>
      <c r="K999" s="30">
        <v>3</v>
      </c>
      <c r="L999" s="30">
        <v>0</v>
      </c>
      <c r="P999" s="13"/>
      <c r="T999" s="13"/>
      <c r="X999" s="16"/>
    </row>
    <row r="1000" spans="1:24" x14ac:dyDescent="0.2">
      <c r="A1000" s="7" t="s">
        <v>956</v>
      </c>
      <c r="C1000" s="13"/>
      <c r="F1000" s="13"/>
      <c r="I1000" s="16"/>
      <c r="K1000" s="30">
        <v>0</v>
      </c>
      <c r="L1000" s="30">
        <v>3</v>
      </c>
    </row>
    <row r="1001" spans="1:24" x14ac:dyDescent="0.2">
      <c r="A1001" s="7" t="s">
        <v>957</v>
      </c>
      <c r="D1001" s="13"/>
      <c r="G1001" s="13"/>
      <c r="J1001" s="16"/>
      <c r="K1001" s="30">
        <v>3</v>
      </c>
      <c r="L1001" s="30">
        <v>0</v>
      </c>
      <c r="N1001" s="13"/>
      <c r="R1001" s="13"/>
      <c r="V1001" s="16"/>
    </row>
    <row r="1002" spans="1:24" x14ac:dyDescent="0.2">
      <c r="A1002" s="7" t="s">
        <v>958</v>
      </c>
      <c r="D1002" s="13"/>
      <c r="G1002" s="13"/>
      <c r="J1002" s="16"/>
      <c r="K1002" s="30">
        <v>3</v>
      </c>
      <c r="L1002" s="30">
        <v>0</v>
      </c>
      <c r="P1002" s="13"/>
      <c r="T1002" s="13"/>
      <c r="W1002" s="16"/>
    </row>
    <row r="1003" spans="1:24" x14ac:dyDescent="0.2">
      <c r="A1003" s="7" t="s">
        <v>959</v>
      </c>
      <c r="D1003" s="13"/>
      <c r="G1003" s="13"/>
      <c r="J1003" s="16"/>
      <c r="K1003" s="30">
        <v>3</v>
      </c>
      <c r="L1003" s="30">
        <v>0</v>
      </c>
      <c r="P1003" s="13"/>
      <c r="R1003" s="13"/>
      <c r="W1003" s="16"/>
    </row>
    <row r="1004" spans="1:24" x14ac:dyDescent="0.2">
      <c r="A1004" s="7" t="s">
        <v>960</v>
      </c>
      <c r="C1004" s="18"/>
      <c r="F1004" s="18"/>
      <c r="I1004" s="18"/>
      <c r="K1004" s="30">
        <v>0</v>
      </c>
      <c r="L1004" s="30">
        <v>3</v>
      </c>
    </row>
    <row r="1005" spans="1:24" x14ac:dyDescent="0.2">
      <c r="A1005" s="7" t="s">
        <v>961</v>
      </c>
      <c r="C1005" s="18"/>
      <c r="F1005" s="18"/>
      <c r="J1005" s="16"/>
      <c r="K1005" s="30">
        <v>1</v>
      </c>
      <c r="L1005" s="30">
        <v>2</v>
      </c>
      <c r="X1005" s="16"/>
    </row>
    <row r="1006" spans="1:24" x14ac:dyDescent="0.2">
      <c r="A1006" s="7" t="s">
        <v>962</v>
      </c>
      <c r="D1006" s="13"/>
      <c r="G1006" s="13"/>
      <c r="J1006" s="16"/>
      <c r="K1006" s="30">
        <v>3</v>
      </c>
      <c r="L1006" s="30">
        <v>0</v>
      </c>
      <c r="P1006" s="13"/>
      <c r="T1006" s="13"/>
      <c r="W1006" s="16"/>
    </row>
    <row r="1007" spans="1:24" ht="17" x14ac:dyDescent="0.2">
      <c r="A1007" s="5" t="s">
        <v>963</v>
      </c>
      <c r="C1007" s="18"/>
      <c r="G1007" s="13"/>
      <c r="I1007" s="18"/>
      <c r="K1007" s="30">
        <v>1</v>
      </c>
      <c r="L1007" s="30">
        <v>2</v>
      </c>
      <c r="T1007" s="13"/>
    </row>
    <row r="1008" spans="1:24" x14ac:dyDescent="0.2">
      <c r="A1008" s="7" t="s">
        <v>964</v>
      </c>
      <c r="D1008" s="13"/>
      <c r="F1008" s="18"/>
      <c r="J1008" s="16"/>
      <c r="K1008" s="30">
        <v>2</v>
      </c>
      <c r="L1008" s="30">
        <v>1</v>
      </c>
      <c r="N1008" s="13"/>
      <c r="V1008" s="16"/>
    </row>
    <row r="1009" spans="1:24" x14ac:dyDescent="0.2">
      <c r="A1009" s="7" t="s">
        <v>965</v>
      </c>
      <c r="D1009" s="13"/>
      <c r="G1009" s="13"/>
      <c r="J1009" s="16"/>
      <c r="K1009" s="30">
        <v>3</v>
      </c>
      <c r="L1009" s="30">
        <v>0</v>
      </c>
      <c r="O1009" s="13"/>
      <c r="T1009" s="13"/>
      <c r="W1009" s="16"/>
    </row>
    <row r="1010" spans="1:24" x14ac:dyDescent="0.2">
      <c r="A1010" s="7" t="s">
        <v>966</v>
      </c>
      <c r="D1010" s="13"/>
      <c r="G1010" s="13"/>
      <c r="J1010" s="16"/>
      <c r="K1010" s="30">
        <v>3</v>
      </c>
      <c r="L1010" s="30">
        <v>0</v>
      </c>
      <c r="P1010" s="13"/>
      <c r="T1010" s="13"/>
      <c r="W1010" s="16"/>
    </row>
    <row r="1011" spans="1:24" x14ac:dyDescent="0.2">
      <c r="A1011" s="7" t="s">
        <v>967</v>
      </c>
      <c r="C1011" s="18"/>
      <c r="G1011" s="13"/>
      <c r="J1011" s="16"/>
      <c r="K1011" s="30">
        <v>2</v>
      </c>
      <c r="L1011" s="30">
        <v>1</v>
      </c>
      <c r="R1011" s="13"/>
      <c r="X1011" s="16"/>
    </row>
    <row r="1012" spans="1:24" x14ac:dyDescent="0.2">
      <c r="A1012" s="7" t="s">
        <v>968</v>
      </c>
      <c r="D1012" s="13"/>
      <c r="G1012" s="13"/>
      <c r="J1012" s="16"/>
      <c r="K1012" s="30">
        <v>3</v>
      </c>
      <c r="L1012" s="30">
        <v>0</v>
      </c>
      <c r="N1012" s="13"/>
      <c r="R1012" s="13"/>
      <c r="W1012" s="16"/>
    </row>
    <row r="1013" spans="1:24" x14ac:dyDescent="0.2">
      <c r="A1013" s="7" t="s">
        <v>969</v>
      </c>
      <c r="D1013" s="13"/>
      <c r="G1013" s="13"/>
      <c r="J1013" s="16"/>
      <c r="K1013" s="30">
        <v>3</v>
      </c>
      <c r="L1013" s="30">
        <v>0</v>
      </c>
      <c r="P1013" s="13"/>
      <c r="T1013" s="13"/>
      <c r="W1013" s="16"/>
    </row>
    <row r="1014" spans="1:24" x14ac:dyDescent="0.2">
      <c r="A1014" s="7" t="s">
        <v>970</v>
      </c>
      <c r="D1014" s="13"/>
      <c r="G1014" s="13"/>
      <c r="J1014" s="16"/>
      <c r="K1014" s="30">
        <v>3</v>
      </c>
      <c r="L1014" s="30">
        <v>0</v>
      </c>
      <c r="P1014" s="13"/>
      <c r="T1014" s="13"/>
      <c r="X1014" s="16"/>
    </row>
    <row r="1015" spans="1:24" x14ac:dyDescent="0.2">
      <c r="A1015" s="7" t="s">
        <v>971</v>
      </c>
      <c r="C1015" s="18"/>
      <c r="F1015" s="18"/>
      <c r="I1015" s="18"/>
      <c r="K1015" s="30">
        <v>0</v>
      </c>
      <c r="L1015" s="30">
        <v>3</v>
      </c>
    </row>
    <row r="1016" spans="1:24" x14ac:dyDescent="0.2">
      <c r="A1016" s="7" t="s">
        <v>972</v>
      </c>
      <c r="D1016" s="13"/>
      <c r="G1016" s="13"/>
      <c r="J1016" s="16"/>
      <c r="K1016" s="30">
        <v>3</v>
      </c>
      <c r="L1016" s="30">
        <v>0</v>
      </c>
      <c r="O1016" s="13"/>
      <c r="S1016" s="13"/>
      <c r="W1016" s="16"/>
    </row>
    <row r="1017" spans="1:24" x14ac:dyDescent="0.2">
      <c r="A1017" s="7" t="s">
        <v>973</v>
      </c>
      <c r="D1017" s="13"/>
      <c r="G1017" s="13"/>
      <c r="J1017" s="16"/>
      <c r="K1017" s="30">
        <v>3</v>
      </c>
      <c r="L1017" s="30">
        <v>0</v>
      </c>
      <c r="O1017" s="13"/>
      <c r="S1017" s="13"/>
      <c r="W1017" s="16"/>
    </row>
    <row r="1018" spans="1:24" x14ac:dyDescent="0.2">
      <c r="A1018" s="7" t="s">
        <v>974</v>
      </c>
      <c r="C1018" s="18"/>
      <c r="F1018" s="18"/>
      <c r="I1018" s="18"/>
      <c r="K1018" s="30">
        <v>0</v>
      </c>
      <c r="L1018" s="30">
        <v>3</v>
      </c>
    </row>
    <row r="1019" spans="1:24" x14ac:dyDescent="0.2">
      <c r="A1019" s="7" t="s">
        <v>975</v>
      </c>
      <c r="D1019" s="13"/>
      <c r="G1019" s="13"/>
      <c r="J1019" s="16"/>
      <c r="K1019" s="30">
        <v>3</v>
      </c>
      <c r="L1019" s="30">
        <v>0</v>
      </c>
      <c r="P1019" s="13"/>
      <c r="S1019" s="13"/>
      <c r="W1019" s="16"/>
    </row>
    <row r="1020" spans="1:24" x14ac:dyDescent="0.2">
      <c r="A1020" s="7" t="s">
        <v>976</v>
      </c>
      <c r="D1020" s="13"/>
      <c r="G1020" s="13"/>
      <c r="J1020" s="16"/>
      <c r="K1020" s="30">
        <v>3</v>
      </c>
      <c r="L1020" s="30">
        <v>0</v>
      </c>
      <c r="O1020" s="13"/>
      <c r="T1020" s="13"/>
      <c r="W1020" s="16"/>
    </row>
    <row r="1021" spans="1:24" x14ac:dyDescent="0.2">
      <c r="A1021" s="7" t="s">
        <v>977</v>
      </c>
      <c r="C1021" s="18"/>
      <c r="F1021" s="18"/>
      <c r="I1021" s="18"/>
      <c r="K1021" s="30">
        <v>0</v>
      </c>
      <c r="L1021" s="30">
        <v>3</v>
      </c>
    </row>
    <row r="1022" spans="1:24" x14ac:dyDescent="0.2">
      <c r="A1022" s="7" t="s">
        <v>978</v>
      </c>
      <c r="D1022" s="13"/>
      <c r="G1022" s="13"/>
      <c r="J1022" s="16"/>
      <c r="K1022" s="30">
        <v>3</v>
      </c>
      <c r="L1022" s="30">
        <v>0</v>
      </c>
      <c r="N1022" s="13"/>
      <c r="T1022" s="13"/>
      <c r="W1022" s="16"/>
    </row>
    <row r="1023" spans="1:24" x14ac:dyDescent="0.2">
      <c r="A1023" s="7" t="s">
        <v>979</v>
      </c>
      <c r="C1023" s="18"/>
      <c r="G1023" s="13"/>
      <c r="J1023" s="16"/>
      <c r="K1023" s="30">
        <v>2</v>
      </c>
      <c r="L1023" s="30">
        <v>1</v>
      </c>
      <c r="S1023" s="13"/>
      <c r="W1023" s="16"/>
    </row>
    <row r="1024" spans="1:24" x14ac:dyDescent="0.2">
      <c r="A1024" s="7" t="s">
        <v>980</v>
      </c>
      <c r="D1024" s="13"/>
      <c r="G1024" s="13"/>
      <c r="J1024" s="16"/>
      <c r="K1024" s="30">
        <v>3</v>
      </c>
      <c r="L1024" s="30">
        <v>1</v>
      </c>
      <c r="N1024" s="13"/>
      <c r="R1024" s="13"/>
      <c r="W1024" s="16"/>
    </row>
    <row r="1025" spans="1:24" x14ac:dyDescent="0.2">
      <c r="A1025" s="7" t="s">
        <v>981</v>
      </c>
      <c r="C1025" s="18"/>
      <c r="F1025" s="18"/>
      <c r="I1025" s="18"/>
      <c r="K1025" s="30">
        <v>0</v>
      </c>
      <c r="L1025" s="30">
        <v>3</v>
      </c>
    </row>
    <row r="1026" spans="1:24" x14ac:dyDescent="0.2">
      <c r="A1026" s="7" t="s">
        <v>982</v>
      </c>
      <c r="D1026" s="13"/>
      <c r="G1026" s="13"/>
      <c r="I1026" s="18"/>
      <c r="K1026" s="30">
        <v>2</v>
      </c>
      <c r="L1026" s="30">
        <v>1</v>
      </c>
      <c r="P1026" s="13"/>
      <c r="S1026" s="13"/>
    </row>
    <row r="1027" spans="1:24" x14ac:dyDescent="0.2">
      <c r="A1027" s="7" t="s">
        <v>983</v>
      </c>
      <c r="D1027" s="13"/>
      <c r="G1027" s="13"/>
      <c r="J1027" s="16"/>
      <c r="K1027" s="30">
        <v>3</v>
      </c>
      <c r="L1027" s="30">
        <v>0</v>
      </c>
      <c r="P1027" s="13"/>
      <c r="T1027" s="13"/>
      <c r="W1027" s="16"/>
    </row>
    <row r="1028" spans="1:24" x14ac:dyDescent="0.2">
      <c r="A1028" s="7" t="s">
        <v>984</v>
      </c>
      <c r="D1028" s="13"/>
      <c r="G1028" s="13"/>
      <c r="J1028" s="16"/>
      <c r="K1028" s="30">
        <v>3</v>
      </c>
      <c r="L1028" s="30">
        <v>0</v>
      </c>
      <c r="O1028" s="13"/>
      <c r="S1028" s="13"/>
      <c r="W1028" s="16"/>
    </row>
    <row r="1029" spans="1:24" x14ac:dyDescent="0.2">
      <c r="A1029" s="7" t="s">
        <v>985</v>
      </c>
      <c r="D1029" s="13"/>
      <c r="G1029" s="13"/>
      <c r="J1029" s="16"/>
      <c r="K1029" s="30">
        <v>3</v>
      </c>
      <c r="L1029" s="30">
        <v>0</v>
      </c>
      <c r="O1029" s="13"/>
      <c r="S1029" s="13"/>
      <c r="W1029" s="16"/>
    </row>
    <row r="1030" spans="1:24" x14ac:dyDescent="0.2">
      <c r="A1030" s="7" t="s">
        <v>986</v>
      </c>
      <c r="D1030" s="13"/>
      <c r="G1030" s="13"/>
      <c r="J1030" s="16"/>
      <c r="K1030" s="30">
        <v>3</v>
      </c>
      <c r="L1030" s="30">
        <v>0</v>
      </c>
      <c r="P1030" s="13"/>
      <c r="T1030" s="13"/>
      <c r="W1030" s="16"/>
    </row>
    <row r="1031" spans="1:24" x14ac:dyDescent="0.2">
      <c r="A1031" s="7" t="s">
        <v>987</v>
      </c>
      <c r="C1031" s="18"/>
      <c r="F1031" s="18"/>
      <c r="I1031" s="18"/>
      <c r="K1031" s="30">
        <v>0</v>
      </c>
      <c r="L1031" s="30">
        <v>3</v>
      </c>
    </row>
    <row r="1032" spans="1:24" x14ac:dyDescent="0.2">
      <c r="A1032" s="7" t="s">
        <v>988</v>
      </c>
      <c r="C1032" s="18"/>
      <c r="G1032" s="13"/>
      <c r="I1032" s="18"/>
      <c r="K1032" s="30">
        <v>1</v>
      </c>
      <c r="L1032" s="30">
        <v>2</v>
      </c>
      <c r="S1032" s="13"/>
    </row>
    <row r="1033" spans="1:24" x14ac:dyDescent="0.2">
      <c r="A1033" s="7" t="s">
        <v>989</v>
      </c>
      <c r="C1033" s="18"/>
      <c r="F1033" s="18"/>
      <c r="I1033" s="18"/>
      <c r="K1033" s="30">
        <v>0</v>
      </c>
      <c r="L1033" s="30">
        <v>3</v>
      </c>
    </row>
    <row r="1034" spans="1:24" x14ac:dyDescent="0.2">
      <c r="A1034" s="7" t="s">
        <v>990</v>
      </c>
      <c r="C1034" s="18"/>
      <c r="F1034" s="18"/>
      <c r="I1034" s="18"/>
      <c r="K1034" s="30">
        <v>0</v>
      </c>
      <c r="L1034" s="30">
        <v>3</v>
      </c>
    </row>
    <row r="1035" spans="1:24" x14ac:dyDescent="0.2">
      <c r="A1035" s="7" t="s">
        <v>991</v>
      </c>
      <c r="C1035" s="18"/>
      <c r="F1035" s="18"/>
      <c r="I1035" s="18"/>
      <c r="K1035" s="30">
        <v>0</v>
      </c>
      <c r="L1035" s="30">
        <v>3</v>
      </c>
    </row>
    <row r="1036" spans="1:24" x14ac:dyDescent="0.2">
      <c r="A1036" s="7" t="s">
        <v>992</v>
      </c>
      <c r="D1036" s="13"/>
      <c r="F1036" s="18"/>
      <c r="J1036" s="16"/>
      <c r="K1036" s="30">
        <v>2</v>
      </c>
      <c r="L1036" s="30">
        <v>1</v>
      </c>
      <c r="N1036" s="13"/>
      <c r="V1036" s="16"/>
    </row>
    <row r="1037" spans="1:24" x14ac:dyDescent="0.2">
      <c r="A1037" s="7" t="s">
        <v>993</v>
      </c>
      <c r="D1037" s="13"/>
      <c r="G1037" s="13"/>
      <c r="J1037" s="16"/>
      <c r="K1037" s="30">
        <v>3</v>
      </c>
      <c r="L1037" s="30">
        <v>0</v>
      </c>
      <c r="O1037" s="13"/>
      <c r="S1037" s="13"/>
      <c r="W1037" s="16"/>
    </row>
    <row r="1038" spans="1:24" ht="17" x14ac:dyDescent="0.2">
      <c r="A1038" s="5" t="s">
        <v>994</v>
      </c>
      <c r="D1038" s="13"/>
      <c r="G1038" s="13"/>
      <c r="J1038" s="16"/>
      <c r="K1038" s="30">
        <v>3</v>
      </c>
      <c r="L1038" s="30">
        <v>0</v>
      </c>
      <c r="P1038" s="13"/>
      <c r="T1038" s="13"/>
      <c r="X1038" s="16"/>
    </row>
    <row r="1039" spans="1:24" x14ac:dyDescent="0.2">
      <c r="A1039" s="7" t="s">
        <v>995</v>
      </c>
      <c r="C1039" s="13"/>
      <c r="F1039" s="13"/>
      <c r="J1039" s="16"/>
      <c r="K1039" s="30">
        <v>1</v>
      </c>
      <c r="L1039" s="30">
        <v>2</v>
      </c>
      <c r="V1039" s="16"/>
    </row>
    <row r="1040" spans="1:24" x14ac:dyDescent="0.2">
      <c r="A1040" s="7" t="s">
        <v>996</v>
      </c>
      <c r="C1040" s="13"/>
      <c r="F1040" s="13"/>
      <c r="I1040" s="18"/>
      <c r="K1040" s="30">
        <v>0</v>
      </c>
      <c r="L1040" s="30">
        <v>3</v>
      </c>
    </row>
    <row r="1041" spans="1:24" x14ac:dyDescent="0.2">
      <c r="A1041" s="7" t="s">
        <v>997</v>
      </c>
      <c r="D1041" s="13"/>
      <c r="G1041" s="13"/>
      <c r="J1041" s="16"/>
      <c r="K1041" s="30">
        <v>3</v>
      </c>
      <c r="L1041" s="30">
        <v>0</v>
      </c>
      <c r="P1041" s="13"/>
      <c r="R1041" s="13"/>
      <c r="W1041" s="16"/>
    </row>
    <row r="1042" spans="1:24" x14ac:dyDescent="0.2">
      <c r="A1042" s="7" t="s">
        <v>998</v>
      </c>
      <c r="C1042" s="18"/>
      <c r="F1042" s="18"/>
      <c r="I1042" s="18"/>
      <c r="K1042" s="30">
        <v>0</v>
      </c>
      <c r="L1042" s="30">
        <v>3</v>
      </c>
    </row>
    <row r="1043" spans="1:24" x14ac:dyDescent="0.2">
      <c r="A1043" s="7" t="s">
        <v>999</v>
      </c>
      <c r="C1043" s="18"/>
      <c r="F1043" s="18"/>
      <c r="I1043" s="18"/>
      <c r="K1043" s="30">
        <v>0</v>
      </c>
      <c r="L1043" s="30">
        <v>3</v>
      </c>
    </row>
    <row r="1044" spans="1:24" x14ac:dyDescent="0.2">
      <c r="A1044" s="7" t="s">
        <v>1000</v>
      </c>
      <c r="D1044" s="13"/>
      <c r="G1044" s="13"/>
      <c r="J1044" s="16"/>
      <c r="K1044" s="30">
        <v>3</v>
      </c>
      <c r="L1044" s="30">
        <v>0</v>
      </c>
      <c r="P1044" s="13"/>
      <c r="T1044" s="13"/>
      <c r="X1044" s="16"/>
    </row>
    <row r="1045" spans="1:24" x14ac:dyDescent="0.2">
      <c r="A1045" s="7" t="s">
        <v>1001</v>
      </c>
      <c r="D1045" s="13"/>
      <c r="G1045" s="13"/>
      <c r="J1045" s="16"/>
      <c r="K1045" s="30">
        <v>3</v>
      </c>
      <c r="L1045" s="30">
        <v>0</v>
      </c>
      <c r="P1045" s="13"/>
      <c r="T1045" s="13"/>
      <c r="W1045" s="16"/>
    </row>
    <row r="1046" spans="1:24" x14ac:dyDescent="0.2">
      <c r="A1046" s="7" t="s">
        <v>1002</v>
      </c>
      <c r="D1046" s="13"/>
      <c r="G1046" s="13"/>
      <c r="J1046" s="16"/>
      <c r="K1046" s="30">
        <v>3</v>
      </c>
      <c r="L1046" s="30">
        <v>0</v>
      </c>
      <c r="O1046" s="13"/>
      <c r="S1046" s="13"/>
      <c r="W1046" s="16"/>
    </row>
    <row r="1047" spans="1:24" x14ac:dyDescent="0.2">
      <c r="A1047" s="7" t="s">
        <v>1003</v>
      </c>
      <c r="D1047" s="13"/>
      <c r="G1047" s="13"/>
      <c r="J1047" s="16"/>
      <c r="K1047" s="30">
        <v>3</v>
      </c>
      <c r="L1047" s="30">
        <v>0</v>
      </c>
      <c r="O1047" s="13"/>
      <c r="S1047" s="13"/>
      <c r="W1047" s="16"/>
    </row>
    <row r="1048" spans="1:24" x14ac:dyDescent="0.2">
      <c r="A1048" s="7" t="s">
        <v>1004</v>
      </c>
      <c r="D1048" s="13"/>
      <c r="G1048" s="13"/>
      <c r="J1048" s="16"/>
      <c r="K1048" s="30">
        <v>3</v>
      </c>
      <c r="L1048" s="30">
        <v>0</v>
      </c>
      <c r="P1048" s="13"/>
      <c r="T1048" s="13"/>
      <c r="W1048" s="16"/>
    </row>
    <row r="1049" spans="1:24" x14ac:dyDescent="0.2">
      <c r="A1049" s="7" t="s">
        <v>1005</v>
      </c>
      <c r="D1049" s="13"/>
      <c r="G1049" s="13"/>
      <c r="J1049" s="16"/>
      <c r="K1049" s="30">
        <v>3</v>
      </c>
      <c r="L1049" s="30">
        <v>0</v>
      </c>
      <c r="P1049" s="13"/>
      <c r="S1049" s="13"/>
      <c r="W1049" s="16"/>
    </row>
    <row r="1050" spans="1:24" x14ac:dyDescent="0.2">
      <c r="A1050" s="7" t="s">
        <v>1006</v>
      </c>
      <c r="D1050" s="13"/>
      <c r="G1050" s="13"/>
      <c r="J1050" s="16"/>
      <c r="K1050" s="30">
        <v>3</v>
      </c>
      <c r="L1050" s="30">
        <v>0</v>
      </c>
      <c r="O1050" s="13"/>
      <c r="S1050" s="13"/>
      <c r="W1050" s="16"/>
    </row>
    <row r="1051" spans="1:24" x14ac:dyDescent="0.2">
      <c r="A1051" s="7" t="s">
        <v>1007</v>
      </c>
      <c r="D1051" s="13"/>
      <c r="G1051" s="13"/>
      <c r="J1051" s="16"/>
      <c r="K1051" s="30">
        <v>3</v>
      </c>
      <c r="L1051" s="30">
        <v>0</v>
      </c>
      <c r="P1051" s="13"/>
      <c r="T1051" s="13"/>
      <c r="W1051" s="16"/>
    </row>
    <row r="1052" spans="1:24" x14ac:dyDescent="0.2">
      <c r="A1052" s="7" t="s">
        <v>1008</v>
      </c>
      <c r="C1052" s="18"/>
      <c r="F1052" s="18"/>
      <c r="I1052" s="18"/>
      <c r="K1052" s="30">
        <v>0</v>
      </c>
      <c r="L1052" s="30">
        <v>3</v>
      </c>
    </row>
    <row r="1053" spans="1:24" x14ac:dyDescent="0.2">
      <c r="A1053" s="7" t="s">
        <v>1009</v>
      </c>
      <c r="C1053" s="18"/>
      <c r="G1053" s="13"/>
      <c r="I1053" s="18"/>
      <c r="K1053" s="30">
        <v>1</v>
      </c>
      <c r="L1053" s="30">
        <v>2</v>
      </c>
      <c r="T1053" s="13"/>
    </row>
    <row r="1054" spans="1:24" x14ac:dyDescent="0.2">
      <c r="A1054" s="7" t="s">
        <v>1010</v>
      </c>
      <c r="D1054" s="13"/>
      <c r="G1054" s="13"/>
      <c r="J1054" s="16"/>
      <c r="K1054" s="30">
        <v>3</v>
      </c>
      <c r="L1054" s="30">
        <v>0</v>
      </c>
      <c r="O1054" s="13"/>
      <c r="S1054" s="13"/>
      <c r="W1054" s="16"/>
    </row>
    <row r="1055" spans="1:24" x14ac:dyDescent="0.2">
      <c r="A1055" s="7" t="s">
        <v>1011</v>
      </c>
      <c r="D1055" s="13"/>
      <c r="G1055" s="13"/>
      <c r="J1055" s="16"/>
      <c r="K1055" s="30">
        <v>3</v>
      </c>
      <c r="L1055" s="30">
        <v>0</v>
      </c>
      <c r="O1055" s="13"/>
      <c r="R1055" s="13"/>
      <c r="W1055" s="16"/>
    </row>
    <row r="1056" spans="1:24" x14ac:dyDescent="0.2">
      <c r="A1056" s="7" t="s">
        <v>1012</v>
      </c>
      <c r="D1056" s="13"/>
      <c r="G1056" s="13"/>
      <c r="J1056" s="16"/>
      <c r="K1056" s="30">
        <v>3</v>
      </c>
      <c r="L1056" s="30">
        <v>0</v>
      </c>
      <c r="N1056" s="13"/>
      <c r="R1056" s="13"/>
      <c r="V1056" s="16"/>
    </row>
    <row r="1057" spans="1:24" x14ac:dyDescent="0.2">
      <c r="A1057" s="7" t="s">
        <v>1013</v>
      </c>
      <c r="D1057" s="13"/>
      <c r="G1057" s="13"/>
      <c r="I1057" s="16"/>
      <c r="K1057" s="30">
        <v>2</v>
      </c>
      <c r="L1057" s="30">
        <v>1</v>
      </c>
      <c r="P1057" s="13"/>
      <c r="T1057" s="13"/>
    </row>
    <row r="1058" spans="1:24" x14ac:dyDescent="0.2">
      <c r="A1058" s="7" t="s">
        <v>1014</v>
      </c>
      <c r="C1058" s="13"/>
      <c r="G1058" s="13"/>
      <c r="I1058" s="16"/>
      <c r="K1058" s="30">
        <v>1</v>
      </c>
      <c r="L1058" s="30">
        <v>2</v>
      </c>
      <c r="T1058" s="13"/>
    </row>
    <row r="1059" spans="1:24" x14ac:dyDescent="0.2">
      <c r="A1059" s="7" t="s">
        <v>1015</v>
      </c>
      <c r="D1059" s="13"/>
      <c r="G1059" s="13"/>
      <c r="J1059" s="16"/>
      <c r="K1059" s="30">
        <v>3</v>
      </c>
      <c r="L1059" s="30">
        <v>0</v>
      </c>
      <c r="N1059" s="13"/>
      <c r="T1059" s="13"/>
      <c r="X1059" s="16"/>
    </row>
    <row r="1060" spans="1:24" x14ac:dyDescent="0.2">
      <c r="A1060" s="7" t="s">
        <v>1016</v>
      </c>
      <c r="D1060" s="13"/>
      <c r="G1060" s="13"/>
      <c r="J1060" s="16"/>
      <c r="K1060" s="30">
        <v>3</v>
      </c>
      <c r="L1060" s="30">
        <v>0</v>
      </c>
      <c r="P1060" s="13"/>
      <c r="T1060" s="13"/>
      <c r="X1060" s="16"/>
    </row>
    <row r="1061" spans="1:24" x14ac:dyDescent="0.2">
      <c r="A1061" s="7" t="s">
        <v>1017</v>
      </c>
      <c r="C1061" s="13"/>
      <c r="G1061" s="13"/>
      <c r="J1061" s="16"/>
      <c r="K1061" s="30">
        <v>2</v>
      </c>
      <c r="L1061" s="30">
        <v>1</v>
      </c>
      <c r="T1061" s="13"/>
      <c r="X1061" s="16"/>
    </row>
    <row r="1062" spans="1:24" x14ac:dyDescent="0.2">
      <c r="A1062" s="7" t="s">
        <v>1018</v>
      </c>
      <c r="D1062" s="13"/>
      <c r="G1062" s="13"/>
      <c r="J1062" s="16"/>
      <c r="K1062" s="30">
        <v>3</v>
      </c>
      <c r="L1062" s="30">
        <v>0</v>
      </c>
      <c r="N1062" s="13"/>
      <c r="R1062" s="13"/>
      <c r="X1062" s="16"/>
    </row>
    <row r="1063" spans="1:24" x14ac:dyDescent="0.2">
      <c r="A1063" s="7" t="s">
        <v>1019</v>
      </c>
      <c r="D1063" s="13"/>
      <c r="G1063" s="13"/>
      <c r="J1063" s="16"/>
      <c r="K1063" s="30">
        <v>3</v>
      </c>
      <c r="L1063" s="30">
        <v>0</v>
      </c>
      <c r="P1063" s="13"/>
      <c r="T1063" s="13"/>
      <c r="W1063" s="16"/>
    </row>
    <row r="1064" spans="1:24" x14ac:dyDescent="0.2">
      <c r="A1064" s="7" t="s">
        <v>1020</v>
      </c>
      <c r="D1064" s="13"/>
      <c r="G1064" s="13"/>
      <c r="J1064" s="16"/>
      <c r="K1064" s="30">
        <v>3</v>
      </c>
      <c r="L1064" s="30">
        <v>0</v>
      </c>
      <c r="N1064" s="13"/>
      <c r="R1064" s="13"/>
      <c r="V1064" s="16"/>
    </row>
    <row r="1065" spans="1:24" x14ac:dyDescent="0.2">
      <c r="A1065" s="7" t="s">
        <v>1021</v>
      </c>
      <c r="D1065" s="13"/>
      <c r="G1065" s="13"/>
      <c r="J1065" s="16"/>
      <c r="K1065" s="30">
        <v>3</v>
      </c>
      <c r="L1065" s="30">
        <v>0</v>
      </c>
      <c r="P1065" s="13"/>
      <c r="R1065" s="13"/>
      <c r="W1065" s="16"/>
    </row>
    <row r="1066" spans="1:24" x14ac:dyDescent="0.2">
      <c r="A1066" s="7" t="s">
        <v>1022</v>
      </c>
      <c r="C1066" s="13"/>
      <c r="G1066" s="13"/>
      <c r="I1066" s="16"/>
      <c r="K1066" s="30">
        <v>1</v>
      </c>
      <c r="L1066" s="30">
        <v>2</v>
      </c>
      <c r="T1066" s="13"/>
    </row>
    <row r="1067" spans="1:24" x14ac:dyDescent="0.2">
      <c r="A1067" s="7" t="s">
        <v>1023</v>
      </c>
      <c r="D1067" s="13"/>
      <c r="G1067" s="13"/>
      <c r="J1067" s="16"/>
      <c r="K1067" s="30">
        <v>3</v>
      </c>
      <c r="L1067" s="30">
        <v>0</v>
      </c>
      <c r="P1067" s="13"/>
      <c r="T1067" s="13"/>
      <c r="W1067" s="16"/>
    </row>
    <row r="1068" spans="1:24" x14ac:dyDescent="0.2">
      <c r="A1068" s="7" t="s">
        <v>1024</v>
      </c>
      <c r="D1068" s="13"/>
      <c r="G1068" s="13"/>
      <c r="J1068" s="16"/>
      <c r="K1068" s="30">
        <v>3</v>
      </c>
      <c r="L1068" s="30">
        <v>0</v>
      </c>
      <c r="O1068" s="13"/>
      <c r="T1068" s="13"/>
      <c r="W1068" s="16"/>
    </row>
    <row r="1069" spans="1:24" x14ac:dyDescent="0.2">
      <c r="A1069" s="7" t="s">
        <v>1025</v>
      </c>
      <c r="C1069" s="13"/>
      <c r="F1069" s="13"/>
      <c r="I1069" s="16"/>
      <c r="K1069" s="30">
        <v>0</v>
      </c>
      <c r="L1069" s="30">
        <v>3</v>
      </c>
    </row>
    <row r="1070" spans="1:24" x14ac:dyDescent="0.2">
      <c r="A1070" s="7" t="s">
        <v>1026</v>
      </c>
      <c r="C1070" s="13"/>
      <c r="F1070" s="13"/>
      <c r="I1070" s="16"/>
      <c r="K1070" s="30">
        <v>0</v>
      </c>
      <c r="L1070" s="30">
        <v>3</v>
      </c>
    </row>
    <row r="1071" spans="1:24" x14ac:dyDescent="0.2">
      <c r="A1071" s="7" t="s">
        <v>1027</v>
      </c>
      <c r="D1071" s="13"/>
      <c r="G1071" s="13"/>
      <c r="J1071" s="16"/>
      <c r="K1071" s="30">
        <v>3</v>
      </c>
      <c r="L1071" s="30">
        <v>0</v>
      </c>
      <c r="P1071" s="13"/>
      <c r="T1071" s="13"/>
      <c r="X1071" s="16"/>
    </row>
    <row r="1072" spans="1:24" x14ac:dyDescent="0.2">
      <c r="A1072" s="7" t="s">
        <v>1028</v>
      </c>
      <c r="C1072" s="13"/>
      <c r="F1072" s="13"/>
      <c r="J1072" s="16"/>
      <c r="K1072" s="30">
        <v>1</v>
      </c>
      <c r="L1072" s="30">
        <v>2</v>
      </c>
      <c r="W1072" s="16"/>
    </row>
    <row r="1073" spans="1:24" x14ac:dyDescent="0.2">
      <c r="A1073" s="7" t="s">
        <v>1029</v>
      </c>
      <c r="D1073" s="13"/>
      <c r="G1073" s="13"/>
      <c r="J1073" s="16"/>
      <c r="K1073" s="30">
        <v>3</v>
      </c>
      <c r="L1073" s="30">
        <v>0</v>
      </c>
      <c r="P1073" s="13"/>
      <c r="T1073" s="13"/>
      <c r="W1073" s="16"/>
    </row>
    <row r="1074" spans="1:24" x14ac:dyDescent="0.2">
      <c r="A1074" s="7" t="s">
        <v>1030</v>
      </c>
      <c r="D1074" s="13"/>
      <c r="G1074" s="13"/>
      <c r="J1074" s="16"/>
      <c r="K1074" s="30">
        <v>3</v>
      </c>
      <c r="L1074" s="30">
        <v>0</v>
      </c>
      <c r="N1074" s="13"/>
      <c r="T1074" s="13"/>
      <c r="W1074" s="16"/>
    </row>
    <row r="1075" spans="1:24" x14ac:dyDescent="0.2">
      <c r="A1075" s="7" t="s">
        <v>1031</v>
      </c>
      <c r="D1075" s="13"/>
      <c r="G1075" s="13"/>
      <c r="J1075" s="16"/>
      <c r="K1075" s="30">
        <v>3</v>
      </c>
      <c r="L1075" s="30">
        <v>0</v>
      </c>
      <c r="P1075" s="13"/>
      <c r="T1075" s="13"/>
      <c r="X1075" s="16"/>
    </row>
    <row r="1076" spans="1:24" x14ac:dyDescent="0.2">
      <c r="A1076" s="7" t="s">
        <v>1032</v>
      </c>
      <c r="D1076" s="13"/>
      <c r="G1076" s="13"/>
      <c r="J1076" s="16"/>
      <c r="K1076" s="30">
        <v>3</v>
      </c>
      <c r="L1076" s="30">
        <v>0</v>
      </c>
      <c r="P1076" s="13"/>
      <c r="T1076" s="13"/>
      <c r="X1076" s="16"/>
    </row>
    <row r="1077" spans="1:24" x14ac:dyDescent="0.2">
      <c r="A1077" s="7" t="s">
        <v>1033</v>
      </c>
      <c r="D1077" s="13"/>
      <c r="G1077" s="13"/>
      <c r="J1077" s="16"/>
      <c r="K1077" s="30">
        <v>3</v>
      </c>
      <c r="L1077" s="30">
        <v>0</v>
      </c>
      <c r="O1077" s="13"/>
      <c r="S1077" s="13"/>
      <c r="W1077" s="16"/>
    </row>
    <row r="1078" spans="1:24" x14ac:dyDescent="0.2">
      <c r="A1078" s="7" t="s">
        <v>1034</v>
      </c>
      <c r="C1078" s="13"/>
      <c r="G1078" s="13"/>
      <c r="J1078" s="16"/>
      <c r="K1078" s="30">
        <v>2</v>
      </c>
      <c r="L1078" s="30">
        <v>1</v>
      </c>
      <c r="S1078" s="13"/>
      <c r="W1078" s="16"/>
    </row>
    <row r="1079" spans="1:24" x14ac:dyDescent="0.2">
      <c r="A1079" s="7" t="s">
        <v>1035</v>
      </c>
      <c r="D1079" s="13"/>
      <c r="G1079" s="13"/>
      <c r="J1079" s="16"/>
      <c r="K1079" s="30">
        <v>3</v>
      </c>
      <c r="L1079" s="30">
        <v>0</v>
      </c>
      <c r="O1079" s="13"/>
      <c r="S1079" s="13"/>
      <c r="W1079" s="16"/>
    </row>
    <row r="1080" spans="1:24" x14ac:dyDescent="0.2">
      <c r="A1080" s="7" t="s">
        <v>1036</v>
      </c>
      <c r="C1080" s="13"/>
      <c r="G1080" s="13"/>
      <c r="I1080" s="16"/>
      <c r="K1080" s="30">
        <v>1</v>
      </c>
      <c r="L1080" s="30">
        <v>2</v>
      </c>
      <c r="S1080" s="13"/>
    </row>
    <row r="1081" spans="1:24" x14ac:dyDescent="0.2">
      <c r="A1081" s="7" t="s">
        <v>1037</v>
      </c>
      <c r="C1081" s="13"/>
      <c r="G1081" s="13"/>
      <c r="I1081" s="16"/>
      <c r="K1081" s="30">
        <v>1</v>
      </c>
      <c r="L1081" s="30">
        <v>2</v>
      </c>
      <c r="T1081" s="13"/>
    </row>
    <row r="1082" spans="1:24" x14ac:dyDescent="0.2">
      <c r="A1082" s="7" t="s">
        <v>1038</v>
      </c>
      <c r="D1082" s="13"/>
      <c r="G1082" s="13"/>
      <c r="J1082" s="16"/>
      <c r="K1082" s="30">
        <v>3</v>
      </c>
      <c r="L1082" s="30">
        <v>0</v>
      </c>
      <c r="O1082" s="13"/>
      <c r="T1082" s="13"/>
      <c r="W1082" s="16"/>
    </row>
    <row r="1083" spans="1:24" x14ac:dyDescent="0.2">
      <c r="A1083" s="7" t="s">
        <v>1039</v>
      </c>
      <c r="C1083" s="13"/>
      <c r="G1083" s="13"/>
      <c r="J1083" s="16"/>
      <c r="K1083" s="30">
        <v>2</v>
      </c>
      <c r="L1083" s="30">
        <v>1</v>
      </c>
      <c r="T1083" s="13"/>
      <c r="X1083" s="16"/>
    </row>
    <row r="1084" spans="1:24" x14ac:dyDescent="0.2">
      <c r="A1084" s="7" t="s">
        <v>1040</v>
      </c>
      <c r="C1084" s="13"/>
      <c r="G1084" s="13"/>
      <c r="I1084" s="16"/>
      <c r="K1084" s="30">
        <v>1</v>
      </c>
      <c r="L1084" s="30">
        <v>2</v>
      </c>
      <c r="T1084" s="13"/>
    </row>
    <row r="1085" spans="1:24" x14ac:dyDescent="0.2">
      <c r="A1085" s="7" t="s">
        <v>1041</v>
      </c>
      <c r="C1085" s="13"/>
      <c r="G1085" s="13"/>
      <c r="I1085" s="16"/>
      <c r="K1085" s="30">
        <v>1</v>
      </c>
      <c r="L1085" s="30">
        <v>2</v>
      </c>
      <c r="R1085" s="13"/>
    </row>
    <row r="1086" spans="1:24" x14ac:dyDescent="0.2">
      <c r="A1086" s="7" t="s">
        <v>1042</v>
      </c>
      <c r="D1086" s="13"/>
      <c r="G1086" s="13"/>
      <c r="J1086" s="16"/>
      <c r="K1086" s="30">
        <v>3</v>
      </c>
      <c r="L1086" s="30">
        <v>0</v>
      </c>
      <c r="P1086" s="13"/>
      <c r="S1086" s="13"/>
      <c r="W1086" s="16"/>
    </row>
    <row r="1087" spans="1:24" x14ac:dyDescent="0.2">
      <c r="A1087" s="7" t="s">
        <v>1043</v>
      </c>
      <c r="D1087" s="13"/>
      <c r="G1087" s="13"/>
      <c r="I1087" s="16"/>
      <c r="K1087" s="30">
        <v>2</v>
      </c>
      <c r="L1087" s="30">
        <v>1</v>
      </c>
      <c r="P1087" s="13"/>
      <c r="T1087" s="13"/>
    </row>
    <row r="1088" spans="1:24" x14ac:dyDescent="0.2">
      <c r="A1088" s="7" t="s">
        <v>1044</v>
      </c>
      <c r="D1088" s="13"/>
      <c r="G1088" s="13"/>
      <c r="J1088" s="16"/>
      <c r="K1088" s="30">
        <v>3</v>
      </c>
      <c r="L1088" s="30">
        <v>0</v>
      </c>
      <c r="P1088" s="13"/>
      <c r="T1088" s="13"/>
      <c r="W1088" s="16"/>
    </row>
    <row r="1089" spans="1:24" x14ac:dyDescent="0.2">
      <c r="A1089" s="7" t="s">
        <v>1045</v>
      </c>
      <c r="D1089" s="13"/>
      <c r="G1089" s="13"/>
      <c r="J1089" s="16"/>
      <c r="K1089" s="30">
        <v>3</v>
      </c>
      <c r="L1089" s="30">
        <v>0</v>
      </c>
      <c r="N1089" s="13"/>
      <c r="R1089" s="13"/>
      <c r="V1089" s="16"/>
    </row>
    <row r="1090" spans="1:24" x14ac:dyDescent="0.2">
      <c r="A1090" s="7" t="s">
        <v>1046</v>
      </c>
      <c r="D1090" s="13"/>
      <c r="G1090" s="13"/>
      <c r="J1090" s="16"/>
      <c r="K1090" s="30">
        <v>3</v>
      </c>
      <c r="L1090" s="30">
        <v>0</v>
      </c>
      <c r="N1090" s="13"/>
      <c r="R1090" s="13"/>
      <c r="V1090" s="16"/>
    </row>
    <row r="1091" spans="1:24" x14ac:dyDescent="0.2">
      <c r="A1091" s="7" t="s">
        <v>1047</v>
      </c>
      <c r="C1091" s="13"/>
      <c r="F1091" s="13"/>
      <c r="I1091" s="16"/>
      <c r="K1091" s="30">
        <v>0</v>
      </c>
      <c r="L1091" s="30">
        <v>3</v>
      </c>
    </row>
    <row r="1092" spans="1:24" x14ac:dyDescent="0.2">
      <c r="A1092" s="7" t="s">
        <v>1048</v>
      </c>
      <c r="D1092" s="13"/>
      <c r="G1092" s="13"/>
      <c r="J1092" s="16"/>
      <c r="K1092" s="30">
        <v>3</v>
      </c>
      <c r="L1092" s="30">
        <v>0</v>
      </c>
      <c r="O1092" s="13"/>
      <c r="T1092" s="13"/>
      <c r="X1092" s="16"/>
    </row>
    <row r="1093" spans="1:24" x14ac:dyDescent="0.2">
      <c r="A1093" s="7" t="s">
        <v>1049</v>
      </c>
      <c r="D1093" s="13"/>
      <c r="G1093" s="13"/>
      <c r="J1093" s="16"/>
      <c r="K1093" s="30">
        <v>3</v>
      </c>
      <c r="L1093" s="30">
        <v>0</v>
      </c>
      <c r="O1093" s="13"/>
      <c r="T1093" s="13"/>
      <c r="X1093" s="16"/>
    </row>
    <row r="1094" spans="1:24" x14ac:dyDescent="0.2">
      <c r="A1094" s="7" t="s">
        <v>1050</v>
      </c>
      <c r="D1094" s="13"/>
      <c r="G1094" s="13"/>
      <c r="J1094" s="16"/>
      <c r="K1094" s="30">
        <v>3</v>
      </c>
      <c r="L1094" s="30">
        <v>0</v>
      </c>
      <c r="O1094" s="13"/>
      <c r="T1094" s="13"/>
      <c r="W1094" s="16"/>
    </row>
    <row r="1095" spans="1:24" x14ac:dyDescent="0.2">
      <c r="A1095" s="7" t="s">
        <v>1051</v>
      </c>
      <c r="D1095" s="13"/>
      <c r="G1095" s="13"/>
      <c r="J1095" s="16"/>
      <c r="K1095" s="30">
        <v>3</v>
      </c>
      <c r="L1095" s="30">
        <v>0</v>
      </c>
      <c r="P1095" s="13"/>
      <c r="T1095" s="13"/>
      <c r="W1095" s="16"/>
    </row>
    <row r="1096" spans="1:24" x14ac:dyDescent="0.2">
      <c r="A1096" s="7" t="s">
        <v>1052</v>
      </c>
      <c r="D1096" s="13"/>
      <c r="G1096" s="13"/>
      <c r="J1096" s="16"/>
      <c r="K1096" s="30">
        <v>3</v>
      </c>
      <c r="L1096" s="30">
        <v>0</v>
      </c>
      <c r="P1096" s="13"/>
      <c r="T1096" s="13"/>
      <c r="X1096" s="16"/>
    </row>
    <row r="1097" spans="1:24" x14ac:dyDescent="0.2">
      <c r="A1097" s="7" t="s">
        <v>1053</v>
      </c>
      <c r="D1097" s="13"/>
      <c r="G1097" s="13"/>
      <c r="J1097" s="16"/>
      <c r="K1097" s="30">
        <v>3</v>
      </c>
      <c r="L1097" s="30">
        <v>0</v>
      </c>
      <c r="P1097" s="13"/>
      <c r="T1097" s="13"/>
      <c r="X1097" s="16"/>
    </row>
    <row r="1098" spans="1:24" x14ac:dyDescent="0.2">
      <c r="A1098" s="7" t="s">
        <v>1054</v>
      </c>
      <c r="D1098" s="13"/>
      <c r="G1098" s="13"/>
      <c r="J1098" s="16"/>
      <c r="K1098" s="30">
        <v>3</v>
      </c>
      <c r="L1098" s="30">
        <v>0</v>
      </c>
      <c r="P1098" s="13"/>
      <c r="T1098" s="13"/>
      <c r="W1098" s="16"/>
    </row>
    <row r="1099" spans="1:24" x14ac:dyDescent="0.2">
      <c r="A1099" s="7" t="s">
        <v>1055</v>
      </c>
      <c r="D1099" s="13"/>
      <c r="G1099" s="13"/>
      <c r="J1099" s="16"/>
      <c r="K1099" s="30">
        <v>3</v>
      </c>
      <c r="L1099" s="30">
        <v>0</v>
      </c>
      <c r="O1099" s="13"/>
      <c r="T1099" s="13"/>
      <c r="X1099" s="16"/>
    </row>
    <row r="1100" spans="1:24" x14ac:dyDescent="0.2">
      <c r="A1100" s="7" t="s">
        <v>1056</v>
      </c>
      <c r="C1100" s="13"/>
      <c r="F1100" s="13"/>
      <c r="I1100" s="16"/>
      <c r="K1100" s="30">
        <v>0</v>
      </c>
      <c r="L1100" s="30">
        <v>3</v>
      </c>
    </row>
    <row r="1101" spans="1:24" x14ac:dyDescent="0.2">
      <c r="A1101" s="7" t="s">
        <v>1057</v>
      </c>
      <c r="C1101" s="13"/>
      <c r="F1101" s="13"/>
      <c r="I1101" s="16"/>
      <c r="K1101" s="30">
        <v>0</v>
      </c>
      <c r="L1101" s="30">
        <v>3</v>
      </c>
    </row>
    <row r="1102" spans="1:24" x14ac:dyDescent="0.2">
      <c r="A1102" s="7" t="s">
        <v>1058</v>
      </c>
      <c r="C1102" s="13"/>
      <c r="F1102" s="13"/>
      <c r="I1102" s="16"/>
      <c r="K1102" s="30">
        <v>0</v>
      </c>
      <c r="L1102" s="30">
        <v>3</v>
      </c>
    </row>
    <row r="1103" spans="1:24" x14ac:dyDescent="0.2">
      <c r="A1103" s="7" t="s">
        <v>1059</v>
      </c>
      <c r="D1103" s="13"/>
      <c r="G1103" s="13"/>
      <c r="J1103" s="16"/>
      <c r="K1103" s="30">
        <v>3</v>
      </c>
      <c r="L1103" s="30">
        <v>0</v>
      </c>
      <c r="O1103" s="13"/>
      <c r="S1103" s="13"/>
      <c r="W1103" s="16"/>
    </row>
    <row r="1104" spans="1:24" x14ac:dyDescent="0.2">
      <c r="A1104" s="7" t="s">
        <v>1060</v>
      </c>
      <c r="D1104" s="13"/>
      <c r="G1104" s="13"/>
      <c r="J1104" s="16"/>
      <c r="K1104" s="30">
        <v>3</v>
      </c>
      <c r="L1104" s="30">
        <v>0</v>
      </c>
      <c r="P1104" s="13"/>
      <c r="T1104" s="13"/>
      <c r="X1104" s="16"/>
    </row>
    <row r="1105" spans="1:24" x14ac:dyDescent="0.2">
      <c r="A1105" s="7" t="s">
        <v>5948</v>
      </c>
      <c r="D1105" s="13"/>
      <c r="G1105" s="13"/>
      <c r="J1105" s="16"/>
      <c r="K1105" s="30">
        <v>3</v>
      </c>
      <c r="L1105" s="30">
        <v>0</v>
      </c>
      <c r="O1105" s="13"/>
      <c r="T1105" s="13"/>
      <c r="W1105" s="16"/>
    </row>
    <row r="1106" spans="1:24" x14ac:dyDescent="0.2">
      <c r="A1106" s="7" t="s">
        <v>1061</v>
      </c>
      <c r="D1106" s="13"/>
      <c r="G1106" s="13"/>
      <c r="J1106" s="16"/>
      <c r="K1106" s="30">
        <v>3</v>
      </c>
      <c r="L1106" s="30">
        <v>0</v>
      </c>
      <c r="N1106" s="13"/>
      <c r="T1106" s="13"/>
      <c r="W1106" s="16"/>
      <c r="X1106" s="17"/>
    </row>
    <row r="1107" spans="1:24" x14ac:dyDescent="0.2">
      <c r="A1107" s="7" t="s">
        <v>1062</v>
      </c>
      <c r="D1107" s="13"/>
      <c r="G1107" s="13"/>
      <c r="J1107" s="16"/>
      <c r="K1107" s="30">
        <v>3</v>
      </c>
      <c r="L1107" s="30">
        <v>0</v>
      </c>
      <c r="N1107" s="13"/>
      <c r="T1107" s="13"/>
      <c r="V1107" s="16"/>
    </row>
    <row r="1108" spans="1:24" x14ac:dyDescent="0.2">
      <c r="A1108" s="7" t="s">
        <v>1063</v>
      </c>
      <c r="C1108" s="13"/>
      <c r="G1108" s="13"/>
      <c r="I1108" s="16"/>
      <c r="K1108" s="30">
        <v>1</v>
      </c>
      <c r="L1108" s="30">
        <v>2</v>
      </c>
      <c r="S1108" s="13"/>
    </row>
    <row r="1109" spans="1:24" x14ac:dyDescent="0.2">
      <c r="A1109" s="7" t="s">
        <v>1064</v>
      </c>
      <c r="C1109" s="13"/>
      <c r="G1109" s="13"/>
      <c r="I1109" s="16"/>
      <c r="K1109" s="30">
        <v>1</v>
      </c>
      <c r="L1109" s="30">
        <v>2</v>
      </c>
      <c r="S1109" s="13"/>
    </row>
    <row r="1110" spans="1:24" x14ac:dyDescent="0.2">
      <c r="A1110" s="7" t="s">
        <v>1065</v>
      </c>
      <c r="C1110" s="13"/>
      <c r="F1110" s="13"/>
      <c r="J1110" s="16"/>
      <c r="K1110" s="30">
        <v>1</v>
      </c>
      <c r="L1110" s="30">
        <v>2</v>
      </c>
      <c r="W1110" s="16"/>
    </row>
    <row r="1111" spans="1:24" x14ac:dyDescent="0.2">
      <c r="A1111" s="7" t="s">
        <v>1066</v>
      </c>
      <c r="D1111" s="13"/>
      <c r="F1111" s="13"/>
      <c r="J1111" s="16"/>
      <c r="K1111" s="30">
        <v>2</v>
      </c>
      <c r="L1111" s="30">
        <v>1</v>
      </c>
      <c r="N1111" s="13"/>
      <c r="W1111" s="16"/>
    </row>
    <row r="1112" spans="1:24" x14ac:dyDescent="0.2">
      <c r="A1112" s="7" t="s">
        <v>1067</v>
      </c>
      <c r="C1112" s="13"/>
      <c r="F1112" s="13"/>
      <c r="I1112" s="16"/>
      <c r="K1112" s="30">
        <v>0</v>
      </c>
      <c r="L1112" s="30">
        <v>3</v>
      </c>
    </row>
    <row r="1113" spans="1:24" x14ac:dyDescent="0.2">
      <c r="A1113" s="7" t="s">
        <v>1068</v>
      </c>
      <c r="D1113" s="13"/>
      <c r="G1113" s="13"/>
      <c r="J1113" s="16"/>
      <c r="K1113" s="30">
        <v>3</v>
      </c>
      <c r="L1113" s="30">
        <v>0</v>
      </c>
      <c r="P1113" s="13"/>
      <c r="T1113" s="13"/>
      <c r="X1113" s="16"/>
    </row>
    <row r="1114" spans="1:24" x14ac:dyDescent="0.2">
      <c r="A1114" s="7" t="s">
        <v>1069</v>
      </c>
      <c r="C1114" s="13"/>
      <c r="F1114" s="13"/>
      <c r="I1114" s="16"/>
      <c r="K1114" s="30">
        <v>0</v>
      </c>
      <c r="L1114" s="30">
        <v>3</v>
      </c>
    </row>
    <row r="1115" spans="1:24" x14ac:dyDescent="0.2">
      <c r="A1115" s="7" t="s">
        <v>1070</v>
      </c>
      <c r="C1115" s="13"/>
      <c r="F1115" s="13"/>
      <c r="I1115" s="16"/>
      <c r="K1115" s="30">
        <v>0</v>
      </c>
      <c r="L1115" s="30">
        <v>3</v>
      </c>
    </row>
    <row r="1116" spans="1:24" x14ac:dyDescent="0.2">
      <c r="A1116" s="7" t="s">
        <v>1071</v>
      </c>
      <c r="D1116" s="13"/>
      <c r="G1116" s="13"/>
      <c r="J1116" s="16"/>
      <c r="K1116" s="30">
        <v>3</v>
      </c>
      <c r="L1116" s="30">
        <v>0</v>
      </c>
      <c r="O1116" s="13"/>
      <c r="S1116" s="13"/>
      <c r="W1116" s="16"/>
    </row>
    <row r="1117" spans="1:24" x14ac:dyDescent="0.2">
      <c r="A1117" s="7" t="s">
        <v>1072</v>
      </c>
      <c r="D1117" s="13"/>
      <c r="G1117" s="13"/>
      <c r="J1117" s="16"/>
      <c r="K1117" s="30">
        <v>3</v>
      </c>
      <c r="L1117" s="30">
        <v>0</v>
      </c>
      <c r="P1117" s="13"/>
      <c r="T1117" s="13"/>
      <c r="X1117" s="16"/>
    </row>
    <row r="1118" spans="1:24" x14ac:dyDescent="0.2">
      <c r="A1118" s="7" t="s">
        <v>5950</v>
      </c>
      <c r="D1118" s="13"/>
      <c r="G1118" s="13"/>
      <c r="J1118" s="16"/>
      <c r="K1118" s="30">
        <v>3</v>
      </c>
      <c r="L1118" s="30">
        <v>0</v>
      </c>
      <c r="N1118" s="13"/>
      <c r="R1118" s="13"/>
      <c r="V1118" s="16"/>
    </row>
    <row r="1119" spans="1:24" x14ac:dyDescent="0.2">
      <c r="A1119" s="7" t="s">
        <v>1073</v>
      </c>
      <c r="C1119" s="13"/>
      <c r="F1119" s="13"/>
      <c r="I1119" s="16"/>
      <c r="K1119" s="30">
        <v>0</v>
      </c>
      <c r="L1119" s="30">
        <v>3</v>
      </c>
    </row>
    <row r="1120" spans="1:24" x14ac:dyDescent="0.2">
      <c r="A1120" s="7" t="s">
        <v>1074</v>
      </c>
      <c r="D1120" s="13"/>
      <c r="F1120" s="13"/>
      <c r="J1120" s="16"/>
      <c r="K1120" s="30">
        <v>2</v>
      </c>
      <c r="L1120" s="30">
        <v>1</v>
      </c>
      <c r="P1120" s="13"/>
      <c r="W1120" s="16"/>
    </row>
    <row r="1121" spans="1:24" x14ac:dyDescent="0.2">
      <c r="A1121" s="7" t="s">
        <v>1075</v>
      </c>
      <c r="D1121" s="13"/>
      <c r="G1121" s="13"/>
      <c r="J1121" s="16"/>
      <c r="K1121" s="30">
        <v>3</v>
      </c>
      <c r="L1121" s="30">
        <v>0</v>
      </c>
      <c r="O1121" s="13"/>
      <c r="R1121" s="13"/>
      <c r="W1121" s="16"/>
    </row>
    <row r="1122" spans="1:24" x14ac:dyDescent="0.2">
      <c r="A1122" s="7" t="s">
        <v>1076</v>
      </c>
      <c r="D1122" s="13"/>
      <c r="G1122" s="13"/>
      <c r="J1122" s="16"/>
      <c r="K1122" s="30">
        <v>3</v>
      </c>
      <c r="L1122" s="30">
        <v>0</v>
      </c>
      <c r="P1122" s="13"/>
      <c r="T1122" s="13"/>
      <c r="X1122" s="16"/>
    </row>
    <row r="1123" spans="1:24" x14ac:dyDescent="0.2">
      <c r="A1123" s="7" t="s">
        <v>1077</v>
      </c>
      <c r="D1123" s="13"/>
      <c r="G1123" s="13"/>
      <c r="J1123" s="16"/>
      <c r="K1123" s="30">
        <v>3</v>
      </c>
      <c r="L1123" s="30">
        <v>0</v>
      </c>
      <c r="P1123" s="13"/>
      <c r="T1123" s="13"/>
      <c r="X1123" s="16"/>
    </row>
    <row r="1124" spans="1:24" x14ac:dyDescent="0.2">
      <c r="A1124" s="7" t="s">
        <v>1078</v>
      </c>
      <c r="D1124" s="13"/>
      <c r="G1124" s="13"/>
      <c r="J1124" s="16"/>
      <c r="K1124" s="30">
        <v>3</v>
      </c>
      <c r="L1124" s="30">
        <v>0</v>
      </c>
      <c r="P1124" s="13"/>
      <c r="T1124" s="13"/>
      <c r="X1124" s="16"/>
    </row>
    <row r="1125" spans="1:24" x14ac:dyDescent="0.2">
      <c r="A1125" s="7" t="s">
        <v>1079</v>
      </c>
      <c r="D1125" s="13"/>
      <c r="G1125" s="13"/>
      <c r="J1125" s="16"/>
      <c r="K1125" s="30">
        <v>3</v>
      </c>
      <c r="L1125" s="30">
        <v>0</v>
      </c>
      <c r="O1125" s="13"/>
      <c r="S1125" s="13"/>
      <c r="W1125" s="16"/>
    </row>
    <row r="1126" spans="1:24" x14ac:dyDescent="0.2">
      <c r="A1126" s="7" t="s">
        <v>1080</v>
      </c>
      <c r="D1126" s="13"/>
      <c r="G1126" s="13"/>
      <c r="J1126" s="16"/>
      <c r="K1126" s="30">
        <v>3</v>
      </c>
      <c r="L1126" s="30">
        <v>0</v>
      </c>
      <c r="N1126" s="13"/>
      <c r="R1126" s="13"/>
      <c r="W1126" s="16"/>
    </row>
    <row r="1127" spans="1:24" x14ac:dyDescent="0.2">
      <c r="A1127" s="7" t="s">
        <v>1081</v>
      </c>
      <c r="D1127" s="13"/>
      <c r="G1127" s="13"/>
      <c r="J1127" s="16"/>
      <c r="K1127" s="30">
        <v>3</v>
      </c>
      <c r="L1127" s="30">
        <v>0</v>
      </c>
      <c r="O1127" s="13"/>
      <c r="T1127" s="13"/>
      <c r="W1127" s="16"/>
    </row>
    <row r="1128" spans="1:24" x14ac:dyDescent="0.2">
      <c r="A1128" s="7" t="s">
        <v>1082</v>
      </c>
      <c r="D1128" s="13"/>
      <c r="G1128" s="13"/>
      <c r="J1128" s="16"/>
      <c r="K1128" s="30">
        <v>3</v>
      </c>
      <c r="L1128" s="30">
        <v>0</v>
      </c>
      <c r="O1128" s="13"/>
      <c r="S1128" s="13"/>
      <c r="W1128" s="16"/>
    </row>
    <row r="1129" spans="1:24" x14ac:dyDescent="0.2">
      <c r="A1129" s="7" t="s">
        <v>1083</v>
      </c>
      <c r="D1129" s="13"/>
      <c r="G1129" s="13"/>
      <c r="J1129" s="16"/>
      <c r="K1129" s="30">
        <v>3</v>
      </c>
      <c r="L1129" s="30">
        <v>0</v>
      </c>
      <c r="N1129" s="13"/>
      <c r="S1129" s="13"/>
      <c r="V1129" s="16"/>
    </row>
    <row r="1130" spans="1:24" x14ac:dyDescent="0.2">
      <c r="A1130" s="7" t="s">
        <v>1084</v>
      </c>
      <c r="D1130" s="13"/>
      <c r="G1130" s="13"/>
      <c r="J1130" s="16"/>
      <c r="K1130" s="30">
        <v>3</v>
      </c>
      <c r="L1130" s="30">
        <v>0</v>
      </c>
      <c r="O1130" s="13"/>
      <c r="R1130" s="13"/>
      <c r="W1130" s="16"/>
    </row>
    <row r="1131" spans="1:24" x14ac:dyDescent="0.2">
      <c r="A1131" s="7" t="s">
        <v>5949</v>
      </c>
      <c r="D1131" s="13"/>
      <c r="G1131" s="13"/>
      <c r="J1131" s="16"/>
      <c r="K1131" s="30">
        <v>3</v>
      </c>
      <c r="L1131" s="30">
        <v>0</v>
      </c>
      <c r="P1131" s="13"/>
      <c r="T1131" s="13"/>
      <c r="X1131" s="16"/>
    </row>
    <row r="1132" spans="1:24" x14ac:dyDescent="0.2">
      <c r="A1132" s="7" t="s">
        <v>1085</v>
      </c>
      <c r="D1132" s="13"/>
      <c r="G1132" s="13"/>
      <c r="J1132" s="16"/>
      <c r="K1132" s="30">
        <v>3</v>
      </c>
      <c r="L1132" s="30">
        <v>0</v>
      </c>
      <c r="N1132" s="13"/>
      <c r="T1132" s="13"/>
      <c r="V1132" s="16"/>
    </row>
    <row r="1133" spans="1:24" x14ac:dyDescent="0.2">
      <c r="A1133" s="7" t="s">
        <v>1086</v>
      </c>
      <c r="D1133" s="13"/>
      <c r="G1133" s="13"/>
      <c r="J1133" s="16"/>
      <c r="K1133" s="30">
        <v>3</v>
      </c>
      <c r="L1133" s="30">
        <v>0</v>
      </c>
      <c r="P1133" s="13"/>
      <c r="T1133" s="13"/>
      <c r="X1133" s="16"/>
    </row>
    <row r="1134" spans="1:24" x14ac:dyDescent="0.2">
      <c r="A1134" s="7" t="s">
        <v>1087</v>
      </c>
      <c r="D1134" s="13"/>
      <c r="F1134" s="13"/>
      <c r="J1134" s="16"/>
      <c r="K1134" s="30">
        <v>2</v>
      </c>
      <c r="L1134" s="30">
        <v>1</v>
      </c>
      <c r="P1134" s="13"/>
      <c r="W1134" s="16"/>
    </row>
    <row r="1135" spans="1:24" x14ac:dyDescent="0.2">
      <c r="A1135" s="7" t="s">
        <v>1088</v>
      </c>
      <c r="D1135" s="13"/>
      <c r="G1135" s="13"/>
      <c r="J1135" s="16"/>
      <c r="K1135" s="30">
        <v>3</v>
      </c>
      <c r="L1135" s="30">
        <v>0</v>
      </c>
      <c r="P1135" s="13"/>
      <c r="T1135" s="13"/>
      <c r="X1135" s="16"/>
    </row>
    <row r="1136" spans="1:24" x14ac:dyDescent="0.2">
      <c r="A1136" s="7" t="s">
        <v>1089</v>
      </c>
      <c r="D1136" s="13"/>
      <c r="G1136" s="13"/>
      <c r="J1136" s="16"/>
      <c r="K1136" s="30">
        <v>3</v>
      </c>
      <c r="L1136" s="30">
        <v>0</v>
      </c>
      <c r="P1136" s="13"/>
      <c r="T1136" s="13"/>
      <c r="W1136" s="16"/>
    </row>
    <row r="1137" spans="1:24" x14ac:dyDescent="0.2">
      <c r="A1137" s="7" t="s">
        <v>1090</v>
      </c>
      <c r="D1137" s="13"/>
      <c r="G1137" s="13"/>
      <c r="J1137" s="16"/>
      <c r="K1137" s="30">
        <v>3</v>
      </c>
      <c r="L1137" s="30">
        <v>0</v>
      </c>
      <c r="P1137" s="13"/>
      <c r="T1137" s="13"/>
      <c r="X1137" s="16"/>
    </row>
    <row r="1138" spans="1:24" x14ac:dyDescent="0.2">
      <c r="A1138" s="7" t="s">
        <v>1091</v>
      </c>
      <c r="D1138" s="13"/>
      <c r="G1138" s="13"/>
      <c r="J1138" s="16"/>
      <c r="K1138" s="30">
        <v>3</v>
      </c>
      <c r="L1138" s="30">
        <v>0</v>
      </c>
      <c r="N1138" s="13"/>
      <c r="R1138" s="13"/>
      <c r="V1138" s="16"/>
    </row>
    <row r="1139" spans="1:24" x14ac:dyDescent="0.2">
      <c r="A1139" s="7" t="s">
        <v>1092</v>
      </c>
      <c r="D1139" s="13"/>
      <c r="G1139" s="13"/>
      <c r="I1139" s="16"/>
      <c r="K1139" s="30">
        <v>2</v>
      </c>
      <c r="L1139" s="30">
        <v>1</v>
      </c>
      <c r="P1139" s="13"/>
      <c r="T1139" s="13"/>
    </row>
    <row r="1140" spans="1:24" x14ac:dyDescent="0.2">
      <c r="A1140" s="7" t="s">
        <v>1093</v>
      </c>
      <c r="D1140" s="13"/>
      <c r="G1140" s="13"/>
      <c r="J1140" s="16"/>
      <c r="K1140" s="30">
        <v>3</v>
      </c>
      <c r="L1140" s="30">
        <v>0</v>
      </c>
      <c r="P1140" s="13"/>
      <c r="T1140" s="13"/>
      <c r="X1140" s="16"/>
    </row>
    <row r="1141" spans="1:24" x14ac:dyDescent="0.2">
      <c r="A1141" s="7" t="s">
        <v>1094</v>
      </c>
      <c r="C1141" s="13"/>
      <c r="G1141" s="13"/>
      <c r="I1141" s="16"/>
      <c r="K1141" s="30">
        <v>1</v>
      </c>
      <c r="L1141" s="30">
        <v>2</v>
      </c>
      <c r="T1141" s="13"/>
    </row>
    <row r="1142" spans="1:24" x14ac:dyDescent="0.2">
      <c r="A1142" s="7" t="s">
        <v>1095</v>
      </c>
      <c r="D1142" s="13"/>
      <c r="G1142" s="13"/>
      <c r="J1142" s="16"/>
      <c r="K1142" s="30">
        <v>3</v>
      </c>
      <c r="L1142" s="30">
        <v>0</v>
      </c>
      <c r="P1142" s="13"/>
      <c r="T1142" s="13"/>
      <c r="W1142" s="16"/>
    </row>
    <row r="1143" spans="1:24" x14ac:dyDescent="0.2">
      <c r="A1143" s="7" t="s">
        <v>1096</v>
      </c>
      <c r="D1143" s="13"/>
      <c r="G1143" s="13"/>
      <c r="J1143" s="16"/>
      <c r="K1143" s="30">
        <v>3</v>
      </c>
      <c r="L1143" s="30">
        <v>0</v>
      </c>
      <c r="P1143" s="13"/>
      <c r="T1143" s="13"/>
      <c r="X1143" s="16"/>
    </row>
    <row r="1144" spans="1:24" x14ac:dyDescent="0.2">
      <c r="A1144" s="7" t="s">
        <v>1097</v>
      </c>
      <c r="D1144" s="13"/>
      <c r="G1144" s="13"/>
      <c r="J1144" s="16"/>
      <c r="K1144" s="30">
        <v>3</v>
      </c>
      <c r="L1144" s="30">
        <v>0</v>
      </c>
      <c r="P1144" s="13"/>
      <c r="T1144" s="13"/>
      <c r="W1144" s="16"/>
    </row>
    <row r="1145" spans="1:24" x14ac:dyDescent="0.2">
      <c r="A1145" s="7" t="s">
        <v>1098</v>
      </c>
      <c r="D1145" s="13"/>
      <c r="G1145" s="13"/>
      <c r="J1145" s="16"/>
      <c r="K1145" s="30">
        <v>3</v>
      </c>
      <c r="L1145" s="30">
        <v>0</v>
      </c>
      <c r="N1145" s="13"/>
      <c r="R1145" s="13"/>
      <c r="V1145" s="16"/>
    </row>
    <row r="1146" spans="1:24" x14ac:dyDescent="0.2">
      <c r="A1146" s="7" t="s">
        <v>5986</v>
      </c>
      <c r="D1146" s="13"/>
      <c r="G1146" s="13"/>
      <c r="J1146" s="16"/>
      <c r="K1146" s="30">
        <v>3</v>
      </c>
      <c r="L1146" s="30">
        <v>0</v>
      </c>
      <c r="P1146" s="13"/>
      <c r="T1146" s="13"/>
      <c r="X1146" s="16"/>
    </row>
    <row r="1147" spans="1:24" x14ac:dyDescent="0.2">
      <c r="A1147" s="7" t="s">
        <v>1099</v>
      </c>
      <c r="C1147" s="13"/>
      <c r="G1147" s="13"/>
      <c r="J1147" s="16"/>
      <c r="K1147" s="30">
        <v>2</v>
      </c>
      <c r="L1147" s="30">
        <v>1</v>
      </c>
      <c r="S1147" s="13"/>
      <c r="W1147" s="16"/>
    </row>
    <row r="1148" spans="1:24" x14ac:dyDescent="0.2">
      <c r="A1148" s="7" t="s">
        <v>1100</v>
      </c>
      <c r="D1148" s="13"/>
      <c r="G1148" s="13"/>
      <c r="J1148" s="16"/>
      <c r="K1148" s="30">
        <v>3</v>
      </c>
      <c r="L1148" s="30">
        <v>0</v>
      </c>
      <c r="P1148" s="13"/>
      <c r="T1148" s="13"/>
      <c r="X1148" s="16"/>
    </row>
    <row r="1149" spans="1:24" x14ac:dyDescent="0.2">
      <c r="A1149" s="7" t="s">
        <v>1101</v>
      </c>
      <c r="D1149" s="13"/>
      <c r="G1149" s="13"/>
      <c r="J1149" s="16"/>
      <c r="K1149" s="30">
        <v>3</v>
      </c>
      <c r="L1149" s="30">
        <v>0</v>
      </c>
      <c r="O1149" s="13"/>
      <c r="S1149" s="13"/>
      <c r="W1149" s="16"/>
    </row>
    <row r="1150" spans="1:24" x14ac:dyDescent="0.2">
      <c r="A1150" s="7" t="s">
        <v>1102</v>
      </c>
      <c r="C1150" s="13"/>
      <c r="G1150" s="13"/>
      <c r="I1150" s="16"/>
      <c r="K1150" s="30">
        <v>1</v>
      </c>
      <c r="L1150" s="30">
        <v>2</v>
      </c>
      <c r="S1150" s="13"/>
    </row>
    <row r="1151" spans="1:24" x14ac:dyDescent="0.2">
      <c r="A1151" s="7" t="s">
        <v>1103</v>
      </c>
      <c r="C1151" s="13"/>
      <c r="F1151" s="13"/>
      <c r="I1151" s="16"/>
      <c r="K1151" s="30">
        <v>0</v>
      </c>
      <c r="L1151" s="30">
        <v>3</v>
      </c>
    </row>
    <row r="1152" spans="1:24" x14ac:dyDescent="0.2">
      <c r="A1152" s="7" t="s">
        <v>1104</v>
      </c>
      <c r="D1152" s="13"/>
      <c r="G1152" s="13"/>
      <c r="J1152" s="16"/>
      <c r="K1152" s="30">
        <v>3</v>
      </c>
      <c r="L1152" s="30">
        <v>0</v>
      </c>
      <c r="O1152" s="13"/>
      <c r="R1152" s="13"/>
      <c r="W1152" s="16"/>
    </row>
    <row r="1153" spans="1:24" x14ac:dyDescent="0.2">
      <c r="A1153" s="7" t="s">
        <v>1105</v>
      </c>
      <c r="D1153" s="13"/>
      <c r="G1153" s="13"/>
      <c r="J1153" s="16"/>
      <c r="K1153" s="30">
        <v>3</v>
      </c>
      <c r="L1153" s="30">
        <v>0</v>
      </c>
      <c r="N1153" s="13"/>
      <c r="R1153" s="13"/>
      <c r="V1153" s="16"/>
    </row>
    <row r="1154" spans="1:24" x14ac:dyDescent="0.2">
      <c r="A1154" s="7" t="s">
        <v>1106</v>
      </c>
      <c r="D1154" s="13"/>
      <c r="G1154" s="13"/>
      <c r="J1154" s="16"/>
      <c r="K1154" s="30">
        <v>3</v>
      </c>
      <c r="L1154" s="30">
        <v>0</v>
      </c>
      <c r="O1154" s="13"/>
      <c r="T1154" s="13"/>
      <c r="W1154" s="16"/>
    </row>
    <row r="1155" spans="1:24" x14ac:dyDescent="0.2">
      <c r="A1155" s="7" t="s">
        <v>1107</v>
      </c>
      <c r="D1155" s="13"/>
      <c r="G1155" s="13"/>
      <c r="J1155" s="16"/>
      <c r="K1155" s="30">
        <v>3</v>
      </c>
      <c r="L1155" s="30">
        <v>0</v>
      </c>
      <c r="P1155" s="13"/>
      <c r="T1155" s="13"/>
      <c r="X1155" s="16"/>
    </row>
    <row r="1156" spans="1:24" x14ac:dyDescent="0.2">
      <c r="A1156" s="7" t="s">
        <v>1108</v>
      </c>
      <c r="D1156" s="13"/>
      <c r="G1156" s="13"/>
      <c r="J1156" s="16"/>
      <c r="K1156" s="30">
        <v>3</v>
      </c>
      <c r="L1156" s="30">
        <v>0</v>
      </c>
      <c r="P1156" s="13"/>
      <c r="R1156" s="13"/>
      <c r="V1156" s="16"/>
    </row>
    <row r="1157" spans="1:24" x14ac:dyDescent="0.2">
      <c r="A1157" s="7" t="s">
        <v>1109</v>
      </c>
      <c r="C1157" s="13"/>
      <c r="G1157" s="13"/>
      <c r="J1157" s="16"/>
      <c r="K1157" s="30">
        <v>2</v>
      </c>
      <c r="L1157" s="30">
        <v>1</v>
      </c>
      <c r="R1157" s="13"/>
      <c r="V1157" s="16"/>
    </row>
    <row r="1158" spans="1:24" x14ac:dyDescent="0.2">
      <c r="A1158" s="7" t="s">
        <v>1110</v>
      </c>
      <c r="D1158" s="13"/>
      <c r="G1158" s="13"/>
      <c r="J1158" s="16"/>
      <c r="K1158" s="30">
        <v>3</v>
      </c>
      <c r="L1158" s="30">
        <v>0</v>
      </c>
      <c r="O1158" s="13"/>
      <c r="T1158" s="13"/>
      <c r="W1158" s="16"/>
    </row>
    <row r="1159" spans="1:24" x14ac:dyDescent="0.2">
      <c r="A1159" s="7" t="s">
        <v>5951</v>
      </c>
      <c r="D1159" s="13"/>
      <c r="G1159" s="13"/>
      <c r="J1159" s="16"/>
      <c r="K1159" s="30">
        <v>3</v>
      </c>
      <c r="L1159" s="30">
        <v>0</v>
      </c>
      <c r="P1159" s="13"/>
      <c r="T1159" s="13"/>
      <c r="W1159" s="16"/>
    </row>
    <row r="1160" spans="1:24" x14ac:dyDescent="0.2">
      <c r="A1160" s="7" t="s">
        <v>1111</v>
      </c>
      <c r="C1160" s="13"/>
      <c r="G1160" s="13"/>
      <c r="J1160" s="16"/>
      <c r="K1160" s="30">
        <v>2</v>
      </c>
      <c r="L1160" s="30">
        <v>1</v>
      </c>
      <c r="R1160" s="13"/>
      <c r="V1160" s="16"/>
    </row>
    <row r="1161" spans="1:24" x14ac:dyDescent="0.2">
      <c r="A1161" s="7" t="s">
        <v>1112</v>
      </c>
      <c r="D1161" s="13"/>
      <c r="G1161" s="13"/>
      <c r="J1161" s="16"/>
      <c r="K1161" s="30">
        <v>3</v>
      </c>
      <c r="L1161" s="30">
        <v>0</v>
      </c>
      <c r="P1161" s="13"/>
      <c r="R1161" s="13"/>
      <c r="V1161" s="16"/>
    </row>
    <row r="1162" spans="1:24" x14ac:dyDescent="0.2">
      <c r="A1162" s="7" t="s">
        <v>1113</v>
      </c>
      <c r="D1162" s="13"/>
      <c r="G1162" s="13"/>
      <c r="J1162" s="16"/>
      <c r="K1162" s="30">
        <v>3</v>
      </c>
      <c r="L1162" s="30">
        <v>0</v>
      </c>
      <c r="P1162" s="13"/>
      <c r="S1162" s="13"/>
      <c r="W1162" s="16"/>
    </row>
    <row r="1163" spans="1:24" x14ac:dyDescent="0.2">
      <c r="A1163" s="7" t="s">
        <v>1114</v>
      </c>
      <c r="D1163" s="13"/>
      <c r="G1163" s="13"/>
      <c r="J1163" s="16"/>
      <c r="K1163" s="30">
        <v>3</v>
      </c>
      <c r="L1163" s="30">
        <v>0</v>
      </c>
      <c r="O1163" s="13"/>
      <c r="T1163" s="13"/>
      <c r="W1163" s="16"/>
    </row>
    <row r="1164" spans="1:24" x14ac:dyDescent="0.2">
      <c r="A1164" s="7" t="s">
        <v>1115</v>
      </c>
      <c r="D1164" s="13"/>
      <c r="G1164" s="13"/>
      <c r="J1164" s="16"/>
      <c r="K1164" s="30">
        <v>3</v>
      </c>
      <c r="L1164" s="30">
        <v>0</v>
      </c>
      <c r="P1164" s="13"/>
      <c r="T1164" s="13"/>
      <c r="W1164" s="16"/>
    </row>
    <row r="1165" spans="1:24" x14ac:dyDescent="0.2">
      <c r="A1165" s="7" t="s">
        <v>1116</v>
      </c>
      <c r="D1165" s="13"/>
      <c r="G1165" s="13"/>
      <c r="J1165" s="16"/>
      <c r="K1165" s="30">
        <v>3</v>
      </c>
      <c r="L1165" s="30">
        <v>0</v>
      </c>
      <c r="O1165" s="13"/>
      <c r="S1165" s="13"/>
      <c r="W1165" s="16"/>
    </row>
    <row r="1166" spans="1:24" x14ac:dyDescent="0.2">
      <c r="A1166" s="7" t="s">
        <v>1117</v>
      </c>
      <c r="D1166" s="13"/>
      <c r="G1166" s="13"/>
      <c r="J1166" s="16"/>
      <c r="K1166" s="30">
        <v>3</v>
      </c>
      <c r="L1166" s="30">
        <v>0</v>
      </c>
      <c r="P1166" s="13"/>
      <c r="R1166" s="13"/>
      <c r="W1166" s="16"/>
    </row>
    <row r="1167" spans="1:24" x14ac:dyDescent="0.2">
      <c r="A1167" s="7" t="s">
        <v>1118</v>
      </c>
      <c r="D1167" s="13"/>
      <c r="G1167" s="13"/>
      <c r="J1167" s="16"/>
      <c r="K1167" s="30">
        <v>3</v>
      </c>
      <c r="L1167" s="30">
        <v>0</v>
      </c>
      <c r="P1167" s="13"/>
      <c r="T1167" s="13"/>
      <c r="X1167" s="16"/>
    </row>
    <row r="1168" spans="1:24" x14ac:dyDescent="0.2">
      <c r="A1168" s="7" t="s">
        <v>1119</v>
      </c>
      <c r="C1168" s="13"/>
      <c r="G1168" s="13"/>
      <c r="J1168" s="16"/>
      <c r="K1168" s="30">
        <v>2</v>
      </c>
      <c r="L1168" s="30">
        <v>1</v>
      </c>
      <c r="S1168" s="13"/>
      <c r="W1168" s="16"/>
    </row>
    <row r="1169" spans="1:24" x14ac:dyDescent="0.2">
      <c r="A1169" s="7" t="s">
        <v>1120</v>
      </c>
      <c r="D1169" s="13"/>
      <c r="G1169" s="13"/>
      <c r="J1169" s="16"/>
      <c r="K1169" s="30">
        <v>3</v>
      </c>
      <c r="L1169" s="30">
        <v>0</v>
      </c>
      <c r="O1169" s="13"/>
      <c r="S1169" s="13"/>
      <c r="W1169" s="16"/>
    </row>
    <row r="1170" spans="1:24" x14ac:dyDescent="0.2">
      <c r="A1170" s="7" t="s">
        <v>1121</v>
      </c>
      <c r="D1170" s="13"/>
      <c r="G1170" s="13"/>
      <c r="J1170" s="16"/>
      <c r="K1170" s="30">
        <v>3</v>
      </c>
      <c r="L1170" s="30">
        <v>0</v>
      </c>
      <c r="P1170" s="13"/>
      <c r="T1170" s="13"/>
      <c r="W1170" s="16"/>
    </row>
    <row r="1171" spans="1:24" x14ac:dyDescent="0.2">
      <c r="A1171" s="7" t="s">
        <v>1122</v>
      </c>
      <c r="D1171" s="13"/>
      <c r="G1171" s="13"/>
      <c r="J1171" s="16"/>
      <c r="K1171" s="30">
        <v>3</v>
      </c>
      <c r="L1171" s="30">
        <v>0</v>
      </c>
      <c r="N1171" s="13"/>
      <c r="R1171" s="13"/>
      <c r="V1171" s="16"/>
    </row>
    <row r="1172" spans="1:24" x14ac:dyDescent="0.2">
      <c r="A1172" s="7" t="s">
        <v>1123</v>
      </c>
      <c r="C1172" s="13"/>
      <c r="G1172" s="13"/>
      <c r="I1172" s="16"/>
      <c r="K1172" s="30">
        <v>1</v>
      </c>
      <c r="L1172" s="30">
        <v>2</v>
      </c>
      <c r="T1172" s="13"/>
    </row>
    <row r="1173" spans="1:24" x14ac:dyDescent="0.2">
      <c r="A1173" s="7" t="s">
        <v>1124</v>
      </c>
      <c r="C1173" s="13"/>
      <c r="G1173" s="13"/>
      <c r="J1173" s="16"/>
      <c r="K1173" s="30">
        <v>2</v>
      </c>
      <c r="L1173" s="30">
        <v>1</v>
      </c>
      <c r="T1173" s="13"/>
      <c r="X1173" s="16"/>
    </row>
    <row r="1174" spans="1:24" x14ac:dyDescent="0.2">
      <c r="A1174" s="7" t="s">
        <v>1125</v>
      </c>
      <c r="D1174" s="13"/>
      <c r="G1174" s="13"/>
      <c r="J1174" s="16"/>
      <c r="K1174" s="30">
        <v>3</v>
      </c>
      <c r="L1174" s="30">
        <v>0</v>
      </c>
      <c r="O1174" s="13"/>
      <c r="S1174" s="13"/>
      <c r="W1174" s="16"/>
    </row>
    <row r="1175" spans="1:24" x14ac:dyDescent="0.2">
      <c r="A1175" s="7" t="s">
        <v>1126</v>
      </c>
      <c r="D1175" s="13"/>
      <c r="G1175" s="13"/>
      <c r="J1175" s="16"/>
      <c r="K1175" s="30">
        <v>3</v>
      </c>
      <c r="L1175" s="30">
        <v>0</v>
      </c>
      <c r="O1175" s="13"/>
      <c r="S1175" s="13"/>
      <c r="W1175" s="16"/>
    </row>
    <row r="1176" spans="1:24" x14ac:dyDescent="0.2">
      <c r="A1176" s="7" t="s">
        <v>1127</v>
      </c>
      <c r="D1176" s="13"/>
      <c r="G1176" s="13"/>
      <c r="I1176" s="16"/>
      <c r="K1176" s="30">
        <v>2</v>
      </c>
      <c r="L1176" s="30">
        <v>1</v>
      </c>
      <c r="P1176" s="13"/>
      <c r="T1176" s="13"/>
    </row>
    <row r="1177" spans="1:24" x14ac:dyDescent="0.2">
      <c r="A1177" s="7" t="s">
        <v>1128</v>
      </c>
      <c r="D1177" s="13"/>
      <c r="G1177" s="13"/>
      <c r="J1177" s="16"/>
      <c r="K1177" s="30">
        <v>3</v>
      </c>
      <c r="L1177" s="30">
        <v>0</v>
      </c>
      <c r="P1177" s="13"/>
      <c r="T1177" s="13"/>
      <c r="X1177" s="16"/>
    </row>
    <row r="1178" spans="1:24" x14ac:dyDescent="0.2">
      <c r="A1178" s="7" t="s">
        <v>1129</v>
      </c>
      <c r="D1178" s="13"/>
      <c r="G1178" s="13"/>
      <c r="J1178" s="16"/>
      <c r="K1178" s="30">
        <v>3</v>
      </c>
      <c r="L1178" s="30">
        <v>0</v>
      </c>
      <c r="P1178" s="13"/>
      <c r="T1178" s="13"/>
      <c r="X1178" s="16"/>
    </row>
    <row r="1179" spans="1:24" x14ac:dyDescent="0.2">
      <c r="A1179" s="7" t="s">
        <v>1130</v>
      </c>
      <c r="D1179" s="13"/>
      <c r="G1179" s="13"/>
      <c r="J1179" s="16"/>
      <c r="K1179" s="30">
        <v>3</v>
      </c>
      <c r="L1179" s="30">
        <v>0</v>
      </c>
      <c r="P1179" s="13"/>
      <c r="S1179" s="13"/>
      <c r="W1179" s="16"/>
    </row>
    <row r="1180" spans="1:24" x14ac:dyDescent="0.2">
      <c r="A1180" s="7" t="s">
        <v>1131</v>
      </c>
      <c r="C1180" s="13"/>
      <c r="G1180" s="13"/>
      <c r="J1180" s="16"/>
      <c r="K1180" s="30">
        <v>2</v>
      </c>
      <c r="L1180" s="30">
        <v>1</v>
      </c>
      <c r="S1180" s="13"/>
      <c r="W1180" s="16"/>
    </row>
    <row r="1181" spans="1:24" x14ac:dyDescent="0.2">
      <c r="A1181" s="7" t="s">
        <v>1132</v>
      </c>
      <c r="D1181" s="13"/>
      <c r="G1181" s="13"/>
      <c r="J1181" s="16"/>
      <c r="K1181" s="30">
        <v>3</v>
      </c>
      <c r="L1181" s="30">
        <v>0</v>
      </c>
      <c r="P1181" s="13"/>
      <c r="T1181" s="13"/>
      <c r="X1181" s="16"/>
    </row>
    <row r="1182" spans="1:24" x14ac:dyDescent="0.2">
      <c r="A1182" s="7" t="s">
        <v>1133</v>
      </c>
      <c r="D1182" s="13"/>
      <c r="G1182" s="13"/>
      <c r="J1182" s="16"/>
      <c r="K1182" s="30">
        <v>3</v>
      </c>
      <c r="L1182" s="30">
        <v>0</v>
      </c>
      <c r="P1182" s="13"/>
      <c r="T1182" s="13"/>
      <c r="X1182" s="16"/>
    </row>
    <row r="1183" spans="1:24" x14ac:dyDescent="0.2">
      <c r="A1183" s="7" t="s">
        <v>1134</v>
      </c>
      <c r="D1183" s="13"/>
      <c r="G1183" s="13"/>
      <c r="J1183" s="16"/>
      <c r="K1183" s="30">
        <v>3</v>
      </c>
      <c r="L1183" s="30">
        <v>0</v>
      </c>
      <c r="P1183" s="13"/>
      <c r="T1183" s="13"/>
      <c r="W1183" s="16"/>
    </row>
    <row r="1184" spans="1:24" x14ac:dyDescent="0.2">
      <c r="A1184" s="7" t="s">
        <v>1135</v>
      </c>
      <c r="C1184" s="13"/>
      <c r="G1184" s="13"/>
      <c r="I1184" s="16"/>
      <c r="K1184" s="30">
        <v>1</v>
      </c>
      <c r="L1184" s="30">
        <v>2</v>
      </c>
      <c r="T1184" s="13"/>
    </row>
    <row r="1185" spans="1:24" x14ac:dyDescent="0.2">
      <c r="A1185" s="7" t="s">
        <v>1136</v>
      </c>
      <c r="D1185" s="13"/>
      <c r="G1185" s="13"/>
      <c r="J1185" s="16"/>
      <c r="K1185" s="30">
        <v>3</v>
      </c>
      <c r="L1185" s="30">
        <v>0</v>
      </c>
      <c r="P1185" s="13"/>
      <c r="T1185" s="13"/>
      <c r="X1185" s="16"/>
    </row>
    <row r="1186" spans="1:24" x14ac:dyDescent="0.2">
      <c r="A1186" s="7" t="s">
        <v>1137</v>
      </c>
      <c r="D1186" s="13"/>
      <c r="G1186" s="13"/>
      <c r="J1186" s="16"/>
      <c r="K1186" s="30">
        <v>3</v>
      </c>
      <c r="L1186" s="30">
        <v>0</v>
      </c>
      <c r="P1186" s="13"/>
      <c r="T1186" s="13"/>
      <c r="X1186" s="16"/>
    </row>
    <row r="1187" spans="1:24" x14ac:dyDescent="0.2">
      <c r="A1187" s="7" t="s">
        <v>1138</v>
      </c>
      <c r="D1187" s="13"/>
      <c r="G1187" s="13"/>
      <c r="J1187" s="16"/>
      <c r="K1187" s="30">
        <v>3</v>
      </c>
      <c r="L1187" s="30">
        <v>0</v>
      </c>
      <c r="P1187" s="13"/>
      <c r="T1187" s="13"/>
      <c r="X1187" s="16"/>
    </row>
    <row r="1188" spans="1:24" x14ac:dyDescent="0.2">
      <c r="A1188" s="7" t="s">
        <v>1139</v>
      </c>
      <c r="D1188" s="13"/>
      <c r="G1188" s="13"/>
      <c r="J1188" s="16"/>
      <c r="K1188" s="30">
        <v>3</v>
      </c>
      <c r="L1188" s="30">
        <v>0</v>
      </c>
      <c r="P1188" s="13"/>
      <c r="T1188" s="13"/>
      <c r="X1188" s="16"/>
    </row>
    <row r="1189" spans="1:24" x14ac:dyDescent="0.2">
      <c r="A1189" s="7" t="s">
        <v>1140</v>
      </c>
      <c r="D1189" s="13"/>
      <c r="G1189" s="13"/>
      <c r="J1189" s="16"/>
      <c r="K1189" s="30">
        <v>3</v>
      </c>
      <c r="L1189" s="30">
        <v>0</v>
      </c>
      <c r="P1189" s="13"/>
      <c r="T1189" s="13"/>
      <c r="X1189" s="16"/>
    </row>
    <row r="1190" spans="1:24" x14ac:dyDescent="0.2">
      <c r="A1190" s="7" t="s">
        <v>1141</v>
      </c>
      <c r="D1190" s="13"/>
      <c r="G1190" s="13"/>
      <c r="J1190" s="16"/>
      <c r="K1190" s="30">
        <v>3</v>
      </c>
      <c r="L1190" s="30">
        <v>0</v>
      </c>
      <c r="P1190" s="13"/>
      <c r="S1190" s="13"/>
      <c r="W1190" s="16"/>
    </row>
    <row r="1191" spans="1:24" x14ac:dyDescent="0.2">
      <c r="A1191" s="7" t="s">
        <v>5952</v>
      </c>
      <c r="D1191" s="13"/>
      <c r="G1191" s="13"/>
      <c r="J1191" s="16"/>
      <c r="K1191" s="30">
        <v>3</v>
      </c>
      <c r="L1191" s="30">
        <v>0</v>
      </c>
      <c r="P1191" s="13"/>
      <c r="S1191" s="13"/>
      <c r="W1191" s="16"/>
    </row>
    <row r="1192" spans="1:24" x14ac:dyDescent="0.2">
      <c r="A1192" s="7" t="s">
        <v>1142</v>
      </c>
      <c r="D1192" s="13"/>
      <c r="G1192" s="13"/>
      <c r="J1192" s="16"/>
      <c r="K1192" s="30">
        <v>3</v>
      </c>
      <c r="L1192" s="30">
        <v>0</v>
      </c>
      <c r="P1192" s="13"/>
      <c r="T1192" s="13"/>
      <c r="X1192" s="16"/>
    </row>
    <row r="1193" spans="1:24" x14ac:dyDescent="0.2">
      <c r="A1193" s="7" t="s">
        <v>1143</v>
      </c>
      <c r="D1193" s="13"/>
      <c r="G1193" s="13"/>
      <c r="J1193" s="16"/>
      <c r="K1193" s="30">
        <v>3</v>
      </c>
      <c r="L1193" s="30">
        <v>0</v>
      </c>
      <c r="P1193" s="13"/>
      <c r="S1193" s="13"/>
      <c r="W1193" s="16"/>
    </row>
    <row r="1194" spans="1:24" x14ac:dyDescent="0.2">
      <c r="A1194" s="7" t="s">
        <v>1144</v>
      </c>
      <c r="D1194" s="13"/>
      <c r="G1194" s="13"/>
      <c r="J1194" s="16"/>
      <c r="K1194" s="30">
        <v>3</v>
      </c>
      <c r="L1194" s="30">
        <v>0</v>
      </c>
      <c r="O1194" s="13"/>
      <c r="R1194" s="13"/>
      <c r="W1194" s="16"/>
    </row>
    <row r="1195" spans="1:24" x14ac:dyDescent="0.2">
      <c r="A1195" s="7" t="s">
        <v>1145</v>
      </c>
      <c r="C1195" s="13"/>
      <c r="F1195" s="13"/>
      <c r="I1195" s="16"/>
      <c r="K1195" s="30">
        <v>0</v>
      </c>
      <c r="L1195" s="30">
        <v>3</v>
      </c>
    </row>
    <row r="1196" spans="1:24" x14ac:dyDescent="0.2">
      <c r="A1196" s="7" t="s">
        <v>1146</v>
      </c>
      <c r="C1196" s="13"/>
      <c r="F1196" s="13"/>
      <c r="J1196" s="16"/>
      <c r="K1196" s="30">
        <v>1</v>
      </c>
      <c r="L1196" s="30">
        <v>2</v>
      </c>
      <c r="W1196" s="16"/>
    </row>
    <row r="1197" spans="1:24" x14ac:dyDescent="0.2">
      <c r="A1197" s="7" t="s">
        <v>1147</v>
      </c>
      <c r="D1197" s="13"/>
      <c r="G1197" s="13"/>
      <c r="J1197" s="16"/>
      <c r="K1197" s="30">
        <v>3</v>
      </c>
      <c r="L1197" s="30">
        <v>0</v>
      </c>
      <c r="N1197" s="13"/>
      <c r="R1197" s="13"/>
      <c r="V1197" s="16"/>
    </row>
    <row r="1198" spans="1:24" x14ac:dyDescent="0.2">
      <c r="A1198" s="7" t="s">
        <v>1148</v>
      </c>
      <c r="D1198" s="13"/>
      <c r="G1198" s="13"/>
      <c r="J1198" s="16"/>
      <c r="K1198" s="30">
        <v>3</v>
      </c>
      <c r="L1198" s="30">
        <v>0</v>
      </c>
      <c r="N1198" s="13"/>
      <c r="R1198" s="13"/>
      <c r="V1198" s="16"/>
    </row>
    <row r="1199" spans="1:24" x14ac:dyDescent="0.2">
      <c r="A1199" s="7" t="s">
        <v>1149</v>
      </c>
      <c r="D1199" s="13"/>
      <c r="G1199" s="13"/>
      <c r="J1199" s="16"/>
      <c r="K1199" s="30">
        <v>3</v>
      </c>
      <c r="L1199" s="30">
        <v>0</v>
      </c>
      <c r="O1199" s="13"/>
      <c r="S1199" s="13"/>
      <c r="W1199" s="16"/>
    </row>
    <row r="1200" spans="1:24" x14ac:dyDescent="0.2">
      <c r="A1200" s="7" t="s">
        <v>1150</v>
      </c>
      <c r="D1200" s="13"/>
      <c r="G1200" s="13"/>
      <c r="J1200" s="16"/>
      <c r="K1200" s="30">
        <v>3</v>
      </c>
      <c r="L1200" s="30">
        <v>0</v>
      </c>
      <c r="O1200" s="13"/>
      <c r="S1200" s="13"/>
      <c r="W1200" s="16"/>
    </row>
    <row r="1201" spans="1:24" x14ac:dyDescent="0.2">
      <c r="A1201" s="7" t="s">
        <v>1151</v>
      </c>
      <c r="D1201" s="13"/>
      <c r="G1201" s="13"/>
      <c r="J1201" s="16"/>
      <c r="K1201" s="30">
        <v>3</v>
      </c>
      <c r="L1201" s="30">
        <v>0</v>
      </c>
      <c r="O1201" s="13"/>
      <c r="S1201" s="13"/>
      <c r="W1201" s="16"/>
    </row>
    <row r="1202" spans="1:24" x14ac:dyDescent="0.2">
      <c r="A1202" s="7" t="s">
        <v>1152</v>
      </c>
      <c r="D1202" s="13"/>
      <c r="G1202" s="13"/>
      <c r="J1202" s="16"/>
      <c r="K1202" s="30">
        <v>3</v>
      </c>
      <c r="L1202" s="30">
        <v>0</v>
      </c>
      <c r="P1202" s="13"/>
      <c r="S1202" s="13"/>
      <c r="X1202" s="16"/>
    </row>
    <row r="1203" spans="1:24" x14ac:dyDescent="0.2">
      <c r="A1203" s="7" t="s">
        <v>1153</v>
      </c>
      <c r="D1203" s="13"/>
      <c r="G1203" s="13"/>
      <c r="J1203" s="16"/>
      <c r="K1203" s="30">
        <v>3</v>
      </c>
      <c r="L1203" s="30">
        <v>0</v>
      </c>
      <c r="P1203" s="13"/>
      <c r="S1203" s="13"/>
      <c r="W1203" s="16"/>
    </row>
    <row r="1204" spans="1:24" x14ac:dyDescent="0.2">
      <c r="A1204" s="7" t="s">
        <v>1154</v>
      </c>
      <c r="C1204" s="13"/>
      <c r="F1204" s="13"/>
      <c r="J1204" s="16"/>
      <c r="K1204" s="30">
        <v>1</v>
      </c>
      <c r="L1204" s="30">
        <v>2</v>
      </c>
      <c r="X1204" s="16"/>
    </row>
    <row r="1205" spans="1:24" x14ac:dyDescent="0.2">
      <c r="A1205" s="7" t="s">
        <v>1155</v>
      </c>
      <c r="D1205" s="13"/>
      <c r="G1205" s="13"/>
      <c r="J1205" s="16"/>
      <c r="K1205" s="30">
        <v>3</v>
      </c>
      <c r="L1205" s="30">
        <v>0</v>
      </c>
      <c r="P1205" s="13"/>
      <c r="T1205" s="13"/>
      <c r="X1205" s="16"/>
    </row>
    <row r="1206" spans="1:24" x14ac:dyDescent="0.2">
      <c r="A1206" s="7" t="s">
        <v>1156</v>
      </c>
      <c r="C1206" s="13"/>
      <c r="F1206" s="13"/>
      <c r="I1206" s="16"/>
      <c r="K1206" s="30">
        <v>0</v>
      </c>
      <c r="L1206" s="30">
        <v>3</v>
      </c>
    </row>
    <row r="1207" spans="1:24" x14ac:dyDescent="0.2">
      <c r="A1207" s="7" t="s">
        <v>1157</v>
      </c>
      <c r="D1207" s="13"/>
      <c r="G1207" s="13"/>
      <c r="J1207" s="16"/>
      <c r="K1207" s="30">
        <v>3</v>
      </c>
      <c r="L1207" s="30">
        <v>0</v>
      </c>
      <c r="P1207" s="13"/>
      <c r="T1207" s="13"/>
      <c r="X1207" s="16"/>
    </row>
    <row r="1208" spans="1:24" x14ac:dyDescent="0.2">
      <c r="A1208" s="7" t="s">
        <v>1158</v>
      </c>
      <c r="D1208" s="13"/>
      <c r="G1208" s="13"/>
      <c r="J1208" s="16"/>
      <c r="K1208" s="30">
        <v>3</v>
      </c>
      <c r="L1208" s="30">
        <v>0</v>
      </c>
      <c r="P1208" s="13"/>
      <c r="T1208" s="13"/>
      <c r="X1208" s="16"/>
    </row>
    <row r="1209" spans="1:24" x14ac:dyDescent="0.2">
      <c r="A1209" s="7" t="s">
        <v>1159</v>
      </c>
      <c r="D1209" s="13"/>
      <c r="G1209" s="13"/>
      <c r="J1209" s="16"/>
      <c r="K1209" s="30">
        <v>3</v>
      </c>
      <c r="L1209" s="30">
        <v>0</v>
      </c>
      <c r="P1209" s="13"/>
      <c r="T1209" s="13"/>
      <c r="W1209" s="16"/>
    </row>
    <row r="1210" spans="1:24" x14ac:dyDescent="0.2">
      <c r="A1210" s="7" t="s">
        <v>1160</v>
      </c>
      <c r="D1210" s="13"/>
      <c r="G1210" s="13"/>
      <c r="J1210" s="16"/>
      <c r="K1210" s="30">
        <v>3</v>
      </c>
      <c r="L1210" s="30">
        <v>0</v>
      </c>
      <c r="O1210" s="13"/>
      <c r="S1210" s="13"/>
      <c r="W1210" s="16"/>
    </row>
    <row r="1211" spans="1:24" x14ac:dyDescent="0.2">
      <c r="A1211" s="7" t="s">
        <v>1161</v>
      </c>
      <c r="D1211" s="13"/>
      <c r="G1211" s="13"/>
      <c r="J1211" s="16"/>
      <c r="K1211" s="30">
        <v>3</v>
      </c>
      <c r="L1211" s="30">
        <v>0</v>
      </c>
      <c r="P1211" s="13"/>
      <c r="T1211" s="13"/>
      <c r="X1211" s="16"/>
    </row>
    <row r="1212" spans="1:24" x14ac:dyDescent="0.2">
      <c r="A1212" s="7" t="s">
        <v>1162</v>
      </c>
      <c r="C1212" s="13"/>
      <c r="F1212" s="13"/>
      <c r="J1212" s="16"/>
      <c r="K1212" s="30">
        <v>1</v>
      </c>
      <c r="L1212" s="30">
        <v>2</v>
      </c>
      <c r="V1212" s="16"/>
    </row>
    <row r="1213" spans="1:24" x14ac:dyDescent="0.2">
      <c r="A1213" s="7" t="s">
        <v>5953</v>
      </c>
      <c r="D1213" s="13"/>
      <c r="G1213" s="13"/>
      <c r="J1213" s="16"/>
      <c r="K1213" s="30">
        <v>3</v>
      </c>
      <c r="L1213" s="30">
        <v>0</v>
      </c>
      <c r="N1213" s="13"/>
      <c r="R1213" s="13"/>
      <c r="V1213" s="16"/>
    </row>
    <row r="1214" spans="1:24" x14ac:dyDescent="0.2">
      <c r="A1214" s="7" t="s">
        <v>1163</v>
      </c>
      <c r="D1214" s="13"/>
      <c r="G1214" s="13"/>
      <c r="J1214" s="16"/>
      <c r="K1214" s="30">
        <v>3</v>
      </c>
      <c r="L1214" s="30">
        <v>0</v>
      </c>
      <c r="N1214" s="13"/>
      <c r="R1214" s="13"/>
      <c r="W1214" s="16"/>
    </row>
    <row r="1215" spans="1:24" x14ac:dyDescent="0.2">
      <c r="A1215" s="7" t="s">
        <v>1164</v>
      </c>
      <c r="D1215" s="13"/>
      <c r="G1215" s="13"/>
      <c r="J1215" s="16"/>
      <c r="K1215" s="30">
        <v>3</v>
      </c>
      <c r="L1215" s="30">
        <v>0</v>
      </c>
      <c r="P1215" s="13"/>
      <c r="T1215" s="13"/>
      <c r="X1215" s="16"/>
    </row>
    <row r="1216" spans="1:24" x14ac:dyDescent="0.2">
      <c r="A1216" s="7" t="s">
        <v>1165</v>
      </c>
      <c r="C1216" s="13"/>
      <c r="G1216" s="13"/>
      <c r="J1216" s="16"/>
      <c r="K1216" s="30">
        <v>2</v>
      </c>
      <c r="L1216" s="30">
        <v>1</v>
      </c>
      <c r="T1216" s="13"/>
      <c r="X1216" s="16"/>
    </row>
    <row r="1217" spans="1:24" x14ac:dyDescent="0.2">
      <c r="A1217" s="7" t="s">
        <v>1166</v>
      </c>
      <c r="D1217" s="13"/>
      <c r="G1217" s="13"/>
      <c r="J1217" s="16"/>
      <c r="K1217" s="30">
        <v>3</v>
      </c>
      <c r="L1217" s="30">
        <v>0</v>
      </c>
      <c r="O1217" s="13"/>
      <c r="S1217" s="13"/>
      <c r="W1217" s="16"/>
    </row>
    <row r="1218" spans="1:24" x14ac:dyDescent="0.2">
      <c r="A1218" s="7" t="s">
        <v>1167</v>
      </c>
      <c r="C1218" s="13"/>
      <c r="G1218" s="13"/>
      <c r="J1218" s="16"/>
      <c r="K1218" s="30">
        <v>2</v>
      </c>
      <c r="L1218" s="30">
        <v>1</v>
      </c>
      <c r="S1218" s="13"/>
      <c r="W1218" s="16"/>
    </row>
    <row r="1219" spans="1:24" x14ac:dyDescent="0.2">
      <c r="A1219" s="7" t="s">
        <v>5954</v>
      </c>
      <c r="D1219" s="13"/>
      <c r="G1219" s="13"/>
      <c r="J1219" s="16"/>
      <c r="K1219" s="30">
        <v>3</v>
      </c>
      <c r="L1219" s="30">
        <v>0</v>
      </c>
      <c r="N1219" s="13"/>
      <c r="R1219" s="13"/>
      <c r="V1219" s="16"/>
    </row>
    <row r="1220" spans="1:24" x14ac:dyDescent="0.2">
      <c r="A1220" s="7" t="s">
        <v>1168</v>
      </c>
      <c r="D1220" s="13"/>
      <c r="G1220" s="13"/>
      <c r="J1220" s="16"/>
      <c r="K1220" s="30">
        <v>3</v>
      </c>
      <c r="L1220" s="30">
        <v>0</v>
      </c>
      <c r="P1220" s="13"/>
      <c r="T1220" s="13"/>
      <c r="X1220" s="16"/>
    </row>
    <row r="1221" spans="1:24" x14ac:dyDescent="0.2">
      <c r="A1221" s="7" t="s">
        <v>1169</v>
      </c>
      <c r="D1221" s="13"/>
      <c r="G1221" s="13"/>
      <c r="J1221" s="16"/>
      <c r="K1221" s="30">
        <v>3</v>
      </c>
      <c r="L1221" s="30">
        <v>0</v>
      </c>
      <c r="P1221" s="13"/>
      <c r="T1221" s="13"/>
      <c r="X1221" s="16"/>
    </row>
    <row r="1222" spans="1:24" x14ac:dyDescent="0.2">
      <c r="A1222" s="7" t="s">
        <v>1170</v>
      </c>
      <c r="C1222" s="13"/>
      <c r="G1222" s="13"/>
      <c r="J1222" s="16"/>
      <c r="K1222" s="30">
        <v>2</v>
      </c>
      <c r="L1222" s="30">
        <v>1</v>
      </c>
      <c r="T1222" s="13"/>
      <c r="X1222" s="16"/>
    </row>
    <row r="1223" spans="1:24" x14ac:dyDescent="0.2">
      <c r="A1223" s="7" t="s">
        <v>1171</v>
      </c>
      <c r="C1223" s="13"/>
      <c r="G1223" s="13"/>
      <c r="I1223" s="16"/>
      <c r="K1223" s="30">
        <v>1</v>
      </c>
      <c r="L1223" s="30">
        <v>2</v>
      </c>
      <c r="T1223" s="13"/>
    </row>
    <row r="1224" spans="1:24" x14ac:dyDescent="0.2">
      <c r="A1224" s="7" t="s">
        <v>1172</v>
      </c>
      <c r="D1224" s="13"/>
      <c r="G1224" s="13"/>
      <c r="J1224" s="16"/>
      <c r="K1224" s="30">
        <v>3</v>
      </c>
      <c r="L1224" s="30">
        <v>0</v>
      </c>
      <c r="N1224" s="13"/>
      <c r="R1224" s="13"/>
      <c r="V1224" s="16"/>
    </row>
    <row r="1225" spans="1:24" x14ac:dyDescent="0.2">
      <c r="A1225" s="7" t="s">
        <v>1173</v>
      </c>
      <c r="C1225" s="13"/>
      <c r="G1225" s="13"/>
      <c r="I1225" s="16"/>
      <c r="K1225" s="30">
        <v>1</v>
      </c>
      <c r="L1225" s="30">
        <v>2</v>
      </c>
      <c r="T1225" s="13"/>
    </row>
    <row r="1226" spans="1:24" x14ac:dyDescent="0.2">
      <c r="A1226" s="7" t="s">
        <v>1174</v>
      </c>
      <c r="D1226" s="13"/>
      <c r="G1226" s="13"/>
      <c r="J1226" s="16"/>
      <c r="K1226" s="30">
        <v>3</v>
      </c>
      <c r="L1226" s="30">
        <v>0</v>
      </c>
      <c r="P1226" s="13"/>
      <c r="T1226" s="13"/>
      <c r="X1226" s="16"/>
    </row>
    <row r="1227" spans="1:24" x14ac:dyDescent="0.2">
      <c r="A1227" s="7" t="s">
        <v>1175</v>
      </c>
      <c r="D1227" s="13"/>
      <c r="G1227" s="13"/>
      <c r="J1227" s="16"/>
      <c r="K1227" s="30">
        <v>3</v>
      </c>
      <c r="L1227" s="30">
        <v>0</v>
      </c>
      <c r="O1227" s="13"/>
      <c r="S1227" s="13"/>
      <c r="W1227" s="16"/>
    </row>
    <row r="1228" spans="1:24" x14ac:dyDescent="0.2">
      <c r="A1228" s="7" t="s">
        <v>1176</v>
      </c>
      <c r="D1228" s="13"/>
      <c r="G1228" s="13"/>
      <c r="J1228" s="16"/>
      <c r="K1228" s="30">
        <v>3</v>
      </c>
      <c r="L1228" s="30">
        <v>0</v>
      </c>
      <c r="P1228" s="13"/>
      <c r="T1228" s="13"/>
      <c r="W1228" s="16"/>
    </row>
    <row r="1229" spans="1:24" x14ac:dyDescent="0.2">
      <c r="A1229" s="7" t="s">
        <v>1177</v>
      </c>
      <c r="D1229" s="13"/>
      <c r="G1229" s="13"/>
      <c r="J1229" s="16"/>
      <c r="K1229" s="30">
        <v>3</v>
      </c>
      <c r="L1229" s="30">
        <v>0</v>
      </c>
      <c r="O1229" s="13"/>
      <c r="S1229" s="13"/>
      <c r="W1229" s="16"/>
    </row>
    <row r="1230" spans="1:24" x14ac:dyDescent="0.2">
      <c r="A1230" s="7" t="s">
        <v>1178</v>
      </c>
      <c r="D1230" s="13"/>
      <c r="G1230" s="13"/>
      <c r="J1230" s="16"/>
      <c r="K1230" s="30">
        <v>3</v>
      </c>
      <c r="L1230" s="30">
        <v>0</v>
      </c>
      <c r="P1230" s="13"/>
      <c r="R1230" s="13"/>
      <c r="X1230" s="16"/>
    </row>
    <row r="1231" spans="1:24" x14ac:dyDescent="0.2">
      <c r="A1231" s="7" t="s">
        <v>1179</v>
      </c>
      <c r="C1231" s="13"/>
      <c r="G1231" s="13"/>
      <c r="I1231" s="16"/>
      <c r="K1231" s="30">
        <v>1</v>
      </c>
      <c r="L1231" s="30">
        <v>2</v>
      </c>
      <c r="S1231" s="13"/>
    </row>
    <row r="1232" spans="1:24" x14ac:dyDescent="0.2">
      <c r="A1232" s="7" t="s">
        <v>1180</v>
      </c>
      <c r="D1232" s="13"/>
      <c r="G1232" s="13"/>
      <c r="I1232" s="16"/>
      <c r="K1232" s="30">
        <v>2</v>
      </c>
      <c r="L1232" s="30">
        <v>1</v>
      </c>
      <c r="P1232" s="13"/>
      <c r="T1232" s="13"/>
    </row>
    <row r="1233" spans="1:24" x14ac:dyDescent="0.2">
      <c r="A1233" s="7" t="s">
        <v>1181</v>
      </c>
      <c r="C1233" s="13"/>
      <c r="G1233" s="13"/>
      <c r="J1233" s="16"/>
      <c r="K1233" s="30">
        <v>2</v>
      </c>
      <c r="L1233" s="30">
        <v>1</v>
      </c>
      <c r="S1233" s="13"/>
      <c r="W1233" s="16"/>
    </row>
    <row r="1234" spans="1:24" x14ac:dyDescent="0.2">
      <c r="A1234" s="7" t="s">
        <v>1182</v>
      </c>
      <c r="D1234" s="13"/>
      <c r="G1234" s="13"/>
      <c r="J1234" s="16"/>
      <c r="K1234" s="30">
        <v>3</v>
      </c>
      <c r="L1234" s="30">
        <v>0</v>
      </c>
      <c r="O1234" s="13"/>
      <c r="T1234" s="13"/>
      <c r="X1234" s="16"/>
    </row>
    <row r="1235" spans="1:24" x14ac:dyDescent="0.2">
      <c r="A1235" s="7" t="s">
        <v>1183</v>
      </c>
      <c r="D1235" s="13"/>
      <c r="G1235" s="13"/>
      <c r="J1235" s="16"/>
      <c r="K1235" s="30">
        <v>3</v>
      </c>
      <c r="L1235" s="30">
        <v>0</v>
      </c>
      <c r="N1235" s="13"/>
      <c r="R1235" s="13"/>
      <c r="V1235" s="16"/>
    </row>
    <row r="1236" spans="1:24" x14ac:dyDescent="0.2">
      <c r="A1236" s="7" t="s">
        <v>1184</v>
      </c>
      <c r="C1236" s="13"/>
      <c r="G1236" s="13"/>
      <c r="J1236" s="16"/>
      <c r="K1236" s="30">
        <v>2</v>
      </c>
      <c r="L1236" s="30">
        <v>1</v>
      </c>
      <c r="R1236" s="13"/>
      <c r="X1236" s="16"/>
    </row>
    <row r="1237" spans="1:24" x14ac:dyDescent="0.2">
      <c r="A1237" s="7" t="s">
        <v>1185</v>
      </c>
      <c r="D1237" s="13"/>
      <c r="G1237" s="13"/>
      <c r="J1237" s="16"/>
      <c r="K1237" s="30">
        <v>3</v>
      </c>
      <c r="L1237" s="30">
        <v>0</v>
      </c>
      <c r="O1237" s="13"/>
      <c r="S1237" s="13"/>
      <c r="W1237" s="16"/>
    </row>
    <row r="1238" spans="1:24" x14ac:dyDescent="0.2">
      <c r="A1238" s="7" t="s">
        <v>1186</v>
      </c>
      <c r="D1238" s="13"/>
      <c r="G1238" s="13"/>
      <c r="J1238" s="16"/>
      <c r="K1238" s="30">
        <v>3</v>
      </c>
      <c r="L1238" s="30">
        <v>0</v>
      </c>
      <c r="O1238" s="13"/>
      <c r="S1238" s="13"/>
      <c r="W1238" s="16"/>
    </row>
    <row r="1239" spans="1:24" x14ac:dyDescent="0.2">
      <c r="A1239" s="7" t="s">
        <v>1187</v>
      </c>
      <c r="C1239" s="13"/>
      <c r="G1239" s="13"/>
      <c r="J1239" s="16"/>
      <c r="K1239" s="30">
        <v>2</v>
      </c>
      <c r="L1239" s="30">
        <v>1</v>
      </c>
      <c r="S1239" s="13"/>
      <c r="W1239" s="16"/>
    </row>
    <row r="1240" spans="1:24" x14ac:dyDescent="0.2">
      <c r="A1240" s="7" t="s">
        <v>1188</v>
      </c>
      <c r="D1240" s="13"/>
      <c r="G1240" s="13"/>
      <c r="J1240" s="16"/>
      <c r="K1240" s="30">
        <v>3</v>
      </c>
      <c r="L1240" s="30">
        <v>0</v>
      </c>
      <c r="N1240" s="13"/>
      <c r="R1240" s="13"/>
      <c r="W1240" s="16"/>
    </row>
    <row r="1241" spans="1:24" x14ac:dyDescent="0.2">
      <c r="A1241" s="7" t="s">
        <v>1189</v>
      </c>
      <c r="C1241" s="13"/>
      <c r="G1241" s="13"/>
      <c r="J1241" s="16"/>
      <c r="K1241" s="30">
        <v>2</v>
      </c>
      <c r="L1241" s="30">
        <v>1</v>
      </c>
      <c r="S1241" s="13"/>
      <c r="W1241" s="16"/>
    </row>
    <row r="1242" spans="1:24" x14ac:dyDescent="0.2">
      <c r="A1242" s="7" t="s">
        <v>1190</v>
      </c>
      <c r="D1242" s="13"/>
      <c r="G1242" s="13"/>
      <c r="J1242" s="16"/>
      <c r="K1242" s="30">
        <v>3</v>
      </c>
      <c r="L1242" s="30">
        <v>0</v>
      </c>
      <c r="N1242" s="13"/>
      <c r="R1242" s="13"/>
      <c r="V1242" s="16"/>
    </row>
    <row r="1243" spans="1:24" x14ac:dyDescent="0.2">
      <c r="A1243" s="7" t="s">
        <v>1191</v>
      </c>
      <c r="D1243" s="13"/>
      <c r="G1243" s="13"/>
      <c r="J1243" s="16"/>
      <c r="K1243" s="30">
        <v>3</v>
      </c>
      <c r="L1243" s="30">
        <v>0</v>
      </c>
      <c r="P1243" s="13"/>
      <c r="T1243" s="13"/>
      <c r="X1243" s="16"/>
    </row>
    <row r="1244" spans="1:24" x14ac:dyDescent="0.2">
      <c r="A1244" s="7" t="s">
        <v>1192</v>
      </c>
      <c r="D1244" s="13"/>
      <c r="G1244" s="13"/>
      <c r="J1244" s="16"/>
      <c r="K1244" s="30">
        <v>3</v>
      </c>
      <c r="L1244" s="30">
        <v>0</v>
      </c>
      <c r="O1244" s="13"/>
      <c r="S1244" s="13"/>
      <c r="W1244" s="16"/>
    </row>
    <row r="1245" spans="1:24" x14ac:dyDescent="0.2">
      <c r="A1245" s="7" t="s">
        <v>1193</v>
      </c>
      <c r="D1245" s="13"/>
      <c r="G1245" s="13"/>
      <c r="J1245" s="16"/>
      <c r="K1245" s="30">
        <v>3</v>
      </c>
      <c r="L1245" s="30">
        <v>0</v>
      </c>
      <c r="N1245" s="13"/>
      <c r="R1245" s="13"/>
      <c r="W1245" s="16"/>
    </row>
    <row r="1246" spans="1:24" ht="17" x14ac:dyDescent="0.2">
      <c r="A1246" s="5" t="s">
        <v>1194</v>
      </c>
      <c r="D1246" s="13"/>
      <c r="G1246" s="13"/>
      <c r="J1246" s="16"/>
      <c r="K1246" s="30">
        <v>3</v>
      </c>
      <c r="L1246" s="30">
        <v>0</v>
      </c>
      <c r="P1246" s="13"/>
      <c r="T1246" s="13"/>
      <c r="X1246" s="16"/>
    </row>
    <row r="1247" spans="1:24" x14ac:dyDescent="0.2">
      <c r="A1247" s="7" t="s">
        <v>1195</v>
      </c>
      <c r="D1247" s="13"/>
      <c r="G1247" s="13"/>
      <c r="J1247" s="16"/>
      <c r="K1247" s="30">
        <v>3</v>
      </c>
      <c r="L1247" s="30">
        <v>0</v>
      </c>
      <c r="P1247" s="13"/>
      <c r="T1247" s="13"/>
      <c r="W1247" s="16"/>
    </row>
    <row r="1248" spans="1:24" x14ac:dyDescent="0.2">
      <c r="A1248" s="7" t="s">
        <v>1196</v>
      </c>
      <c r="D1248" s="13"/>
      <c r="G1248" s="13"/>
      <c r="J1248" s="16"/>
      <c r="K1248" s="30">
        <v>3</v>
      </c>
      <c r="L1248" s="30">
        <v>0</v>
      </c>
      <c r="N1248" s="13"/>
      <c r="T1248" s="13"/>
      <c r="V1248" s="16"/>
    </row>
    <row r="1249" spans="1:24" x14ac:dyDescent="0.2">
      <c r="A1249" s="7" t="s">
        <v>1197</v>
      </c>
      <c r="D1249" s="13"/>
      <c r="G1249" s="13"/>
      <c r="J1249" s="16"/>
      <c r="K1249" s="30">
        <v>3</v>
      </c>
      <c r="L1249" s="30">
        <v>0</v>
      </c>
      <c r="P1249" s="13"/>
      <c r="T1249" s="13"/>
      <c r="X1249" s="16"/>
    </row>
    <row r="1250" spans="1:24" x14ac:dyDescent="0.2">
      <c r="A1250" s="7" t="s">
        <v>1198</v>
      </c>
      <c r="D1250" s="13"/>
      <c r="G1250" s="13"/>
      <c r="J1250" s="16"/>
      <c r="K1250" s="30">
        <v>3</v>
      </c>
      <c r="L1250" s="30">
        <v>0</v>
      </c>
      <c r="O1250" s="13"/>
      <c r="T1250" s="13"/>
      <c r="W1250" s="16"/>
    </row>
    <row r="1251" spans="1:24" x14ac:dyDescent="0.2">
      <c r="A1251" s="7" t="s">
        <v>1199</v>
      </c>
      <c r="C1251" s="13"/>
      <c r="F1251" s="13"/>
      <c r="I1251" s="16"/>
      <c r="K1251" s="30">
        <v>0</v>
      </c>
      <c r="L1251" s="30">
        <v>3</v>
      </c>
    </row>
    <row r="1252" spans="1:24" x14ac:dyDescent="0.2">
      <c r="A1252" s="7" t="s">
        <v>1200</v>
      </c>
      <c r="D1252" s="13"/>
      <c r="G1252" s="13"/>
      <c r="J1252" s="16"/>
      <c r="K1252" s="30">
        <v>3</v>
      </c>
      <c r="L1252" s="30">
        <v>0</v>
      </c>
      <c r="P1252" s="13"/>
      <c r="S1252" s="13"/>
      <c r="X1252" s="16"/>
    </row>
    <row r="1253" spans="1:24" x14ac:dyDescent="0.2">
      <c r="A1253" s="7" t="s">
        <v>1201</v>
      </c>
      <c r="D1253" s="13"/>
      <c r="G1253" s="13"/>
      <c r="J1253" s="16"/>
      <c r="K1253" s="30">
        <v>3</v>
      </c>
      <c r="L1253" s="30">
        <v>0</v>
      </c>
      <c r="O1253" s="13"/>
      <c r="S1253" s="13"/>
      <c r="W1253" s="16"/>
    </row>
    <row r="1254" spans="1:24" x14ac:dyDescent="0.2">
      <c r="A1254" s="7" t="s">
        <v>1202</v>
      </c>
      <c r="C1254" s="13"/>
      <c r="G1254" s="13"/>
      <c r="I1254" s="16"/>
      <c r="K1254" s="30">
        <v>1</v>
      </c>
      <c r="L1254" s="30">
        <v>2</v>
      </c>
      <c r="T1254" s="13"/>
    </row>
    <row r="1255" spans="1:24" x14ac:dyDescent="0.2">
      <c r="A1255" s="7" t="s">
        <v>1203</v>
      </c>
      <c r="D1255" s="13"/>
      <c r="G1255" s="13"/>
      <c r="J1255" s="16"/>
      <c r="K1255" s="30">
        <v>3</v>
      </c>
      <c r="L1255" s="30">
        <v>0</v>
      </c>
      <c r="P1255" s="13"/>
      <c r="T1255" s="13"/>
      <c r="X1255" s="16"/>
    </row>
    <row r="1256" spans="1:24" x14ac:dyDescent="0.2">
      <c r="A1256" s="7" t="s">
        <v>1204</v>
      </c>
      <c r="D1256" s="13"/>
      <c r="G1256" s="13"/>
      <c r="J1256" s="16"/>
      <c r="K1256" s="30">
        <v>3</v>
      </c>
      <c r="L1256" s="30">
        <v>0</v>
      </c>
      <c r="P1256" s="13"/>
      <c r="S1256" s="13"/>
      <c r="W1256" s="16"/>
    </row>
    <row r="1257" spans="1:24" x14ac:dyDescent="0.2">
      <c r="A1257" s="7" t="s">
        <v>1205</v>
      </c>
      <c r="C1257" s="13"/>
      <c r="G1257" s="13"/>
      <c r="I1257" s="16"/>
      <c r="K1257" s="30">
        <v>1</v>
      </c>
      <c r="L1257" s="30">
        <v>2</v>
      </c>
      <c r="R1257" s="13"/>
    </row>
    <row r="1258" spans="1:24" ht="17" x14ac:dyDescent="0.2">
      <c r="A1258" s="5" t="s">
        <v>1206</v>
      </c>
      <c r="C1258" s="13"/>
      <c r="G1258" s="13"/>
      <c r="J1258" s="16"/>
      <c r="K1258" s="30">
        <v>2</v>
      </c>
      <c r="L1258" s="30">
        <v>1</v>
      </c>
      <c r="S1258" s="13"/>
      <c r="W1258" s="16"/>
    </row>
    <row r="1259" spans="1:24" x14ac:dyDescent="0.2">
      <c r="A1259" s="7" t="s">
        <v>1207</v>
      </c>
      <c r="D1259" s="13"/>
      <c r="F1259" s="13"/>
      <c r="I1259" s="16"/>
      <c r="K1259" s="30">
        <v>1</v>
      </c>
      <c r="L1259" s="30">
        <v>2</v>
      </c>
      <c r="P1259" s="13"/>
    </row>
    <row r="1260" spans="1:24" x14ac:dyDescent="0.2">
      <c r="A1260" s="7" t="s">
        <v>1208</v>
      </c>
      <c r="D1260" s="13"/>
      <c r="G1260" s="13"/>
      <c r="J1260" s="16"/>
      <c r="K1260" s="30">
        <v>3</v>
      </c>
      <c r="L1260" s="30">
        <v>0</v>
      </c>
      <c r="O1260" s="13"/>
      <c r="T1260" s="13"/>
      <c r="W1260" s="16"/>
    </row>
    <row r="1261" spans="1:24" x14ac:dyDescent="0.2">
      <c r="A1261" s="7" t="s">
        <v>5955</v>
      </c>
      <c r="D1261" s="13"/>
      <c r="G1261" s="13"/>
      <c r="J1261" s="16"/>
      <c r="K1261" s="30">
        <v>3</v>
      </c>
      <c r="L1261" s="30">
        <v>0</v>
      </c>
      <c r="P1261" s="13"/>
      <c r="T1261" s="13"/>
      <c r="X1261" s="16"/>
    </row>
    <row r="1262" spans="1:24" x14ac:dyDescent="0.2">
      <c r="A1262" s="7" t="s">
        <v>1209</v>
      </c>
      <c r="C1262" s="13"/>
      <c r="G1262" s="13"/>
      <c r="I1262" s="16"/>
      <c r="K1262" s="30">
        <v>1</v>
      </c>
      <c r="L1262" s="30">
        <v>2</v>
      </c>
      <c r="S1262" s="13"/>
    </row>
    <row r="1263" spans="1:24" x14ac:dyDescent="0.2">
      <c r="A1263" s="7" t="s">
        <v>1210</v>
      </c>
      <c r="D1263" s="13"/>
      <c r="G1263" s="13"/>
      <c r="J1263" s="16"/>
      <c r="K1263" s="30">
        <v>3</v>
      </c>
      <c r="L1263" s="30">
        <v>0</v>
      </c>
      <c r="P1263" s="13"/>
      <c r="S1263" s="13"/>
      <c r="W1263" s="16"/>
    </row>
    <row r="1264" spans="1:24" x14ac:dyDescent="0.2">
      <c r="A1264" s="7" t="s">
        <v>1211</v>
      </c>
      <c r="D1264" s="13"/>
      <c r="G1264" s="13"/>
      <c r="I1264" s="16"/>
      <c r="K1264" s="30">
        <v>2</v>
      </c>
      <c r="L1264" s="30">
        <v>1</v>
      </c>
      <c r="P1264" s="13"/>
      <c r="S1264" s="13"/>
    </row>
    <row r="1265" spans="1:24" x14ac:dyDescent="0.2">
      <c r="A1265" s="7" t="s">
        <v>1212</v>
      </c>
      <c r="D1265" s="13"/>
      <c r="G1265" s="13"/>
      <c r="J1265" s="16"/>
      <c r="K1265" s="30">
        <v>3</v>
      </c>
      <c r="L1265" s="30">
        <v>0</v>
      </c>
      <c r="P1265" s="13"/>
      <c r="T1265" s="13"/>
      <c r="W1265" s="16"/>
    </row>
    <row r="1266" spans="1:24" x14ac:dyDescent="0.2">
      <c r="A1266" s="7" t="s">
        <v>1213</v>
      </c>
      <c r="D1266" s="13"/>
      <c r="G1266" s="13"/>
      <c r="J1266" s="16"/>
      <c r="K1266" s="30">
        <v>3</v>
      </c>
      <c r="L1266" s="30">
        <v>0</v>
      </c>
      <c r="P1266" s="13"/>
      <c r="T1266" s="13"/>
      <c r="X1266" s="16"/>
    </row>
    <row r="1267" spans="1:24" x14ac:dyDescent="0.2">
      <c r="A1267" s="7" t="s">
        <v>1214</v>
      </c>
      <c r="C1267" s="13"/>
      <c r="G1267" s="13"/>
      <c r="J1267" s="16"/>
      <c r="K1267" s="30">
        <v>2</v>
      </c>
      <c r="L1267" s="30">
        <v>1</v>
      </c>
      <c r="R1267" s="13"/>
      <c r="V1267" s="16"/>
    </row>
    <row r="1268" spans="1:24" x14ac:dyDescent="0.2">
      <c r="A1268" s="7" t="s">
        <v>1215</v>
      </c>
      <c r="D1268" s="13"/>
      <c r="G1268" s="13"/>
      <c r="J1268" s="16"/>
      <c r="K1268" s="30">
        <v>3</v>
      </c>
      <c r="L1268" s="30">
        <v>0</v>
      </c>
      <c r="P1268" s="13"/>
      <c r="S1268" s="13"/>
      <c r="X1268" s="16"/>
    </row>
    <row r="1269" spans="1:24" x14ac:dyDescent="0.2">
      <c r="A1269" s="7" t="s">
        <v>1216</v>
      </c>
      <c r="D1269" s="13"/>
      <c r="G1269" s="13"/>
      <c r="J1269" s="16"/>
      <c r="K1269" s="30">
        <v>3</v>
      </c>
      <c r="L1269" s="30">
        <v>0</v>
      </c>
      <c r="P1269" s="13"/>
      <c r="S1269" s="13"/>
      <c r="W1269" s="16"/>
    </row>
    <row r="1270" spans="1:24" x14ac:dyDescent="0.2">
      <c r="A1270" s="7" t="s">
        <v>1217</v>
      </c>
      <c r="D1270" s="13"/>
      <c r="G1270" s="13"/>
      <c r="J1270" s="16"/>
      <c r="K1270" s="30">
        <v>3</v>
      </c>
      <c r="L1270" s="30">
        <v>0</v>
      </c>
      <c r="P1270" s="13"/>
      <c r="S1270" s="13"/>
      <c r="W1270" s="16"/>
    </row>
    <row r="1271" spans="1:24" x14ac:dyDescent="0.2">
      <c r="A1271" s="7" t="s">
        <v>1218</v>
      </c>
      <c r="D1271" s="13"/>
      <c r="G1271" s="13"/>
      <c r="J1271" s="16"/>
      <c r="K1271" s="30">
        <v>3</v>
      </c>
      <c r="L1271" s="30">
        <v>0</v>
      </c>
      <c r="P1271" s="13"/>
      <c r="S1271" s="13"/>
      <c r="W1271" s="16"/>
    </row>
    <row r="1272" spans="1:24" x14ac:dyDescent="0.2">
      <c r="A1272" s="7" t="s">
        <v>1219</v>
      </c>
      <c r="D1272" s="13"/>
      <c r="G1272" s="13"/>
      <c r="J1272" s="16"/>
      <c r="K1272" s="30">
        <v>3</v>
      </c>
      <c r="L1272" s="30">
        <v>0</v>
      </c>
      <c r="O1272" s="13"/>
      <c r="S1272" s="13"/>
      <c r="W1272" s="16"/>
    </row>
    <row r="1273" spans="1:24" x14ac:dyDescent="0.2">
      <c r="A1273" s="7" t="s">
        <v>1220</v>
      </c>
      <c r="D1273" s="13"/>
      <c r="G1273" s="13"/>
      <c r="J1273" s="16"/>
      <c r="K1273" s="30">
        <v>3</v>
      </c>
      <c r="L1273" s="30">
        <v>0</v>
      </c>
      <c r="P1273" s="13"/>
      <c r="T1273" s="13"/>
      <c r="X1273" s="16"/>
    </row>
    <row r="1274" spans="1:24" x14ac:dyDescent="0.2">
      <c r="A1274" s="7" t="s">
        <v>1221</v>
      </c>
      <c r="D1274" s="13"/>
      <c r="G1274" s="13"/>
      <c r="J1274" s="16"/>
      <c r="K1274" s="30">
        <v>3</v>
      </c>
      <c r="L1274" s="30">
        <v>0</v>
      </c>
      <c r="O1274" s="13"/>
      <c r="S1274" s="13"/>
      <c r="W1274" s="16"/>
    </row>
    <row r="1275" spans="1:24" x14ac:dyDescent="0.2">
      <c r="A1275" s="7" t="s">
        <v>1222</v>
      </c>
      <c r="C1275" s="13"/>
      <c r="G1275" s="13"/>
      <c r="J1275" s="16"/>
      <c r="K1275" s="30">
        <v>2</v>
      </c>
      <c r="L1275" s="30">
        <v>1</v>
      </c>
      <c r="R1275" s="13"/>
      <c r="X1275" s="16"/>
    </row>
    <row r="1276" spans="1:24" x14ac:dyDescent="0.2">
      <c r="A1276" s="7" t="s">
        <v>1223</v>
      </c>
      <c r="D1276" s="13"/>
      <c r="G1276" s="13"/>
      <c r="J1276" s="16"/>
      <c r="K1276" s="30">
        <v>3</v>
      </c>
      <c r="L1276" s="30">
        <v>0</v>
      </c>
      <c r="P1276" s="13"/>
      <c r="S1276" s="13"/>
      <c r="X1276" s="16"/>
    </row>
    <row r="1277" spans="1:24" x14ac:dyDescent="0.2">
      <c r="A1277" s="7" t="s">
        <v>1224</v>
      </c>
      <c r="C1277" s="13"/>
      <c r="G1277" s="13"/>
      <c r="I1277" s="16"/>
      <c r="K1277" s="30">
        <v>1</v>
      </c>
      <c r="L1277" s="30">
        <v>2</v>
      </c>
      <c r="S1277" s="13"/>
    </row>
    <row r="1278" spans="1:24" x14ac:dyDescent="0.2">
      <c r="A1278" s="7" t="s">
        <v>1225</v>
      </c>
      <c r="D1278" s="13"/>
      <c r="G1278" s="13"/>
      <c r="J1278" s="16"/>
      <c r="K1278" s="30">
        <v>3</v>
      </c>
      <c r="L1278" s="30">
        <v>0</v>
      </c>
      <c r="P1278" s="13"/>
      <c r="S1278" s="13"/>
      <c r="X1278" s="16"/>
    </row>
    <row r="1279" spans="1:24" x14ac:dyDescent="0.2">
      <c r="A1279" s="7" t="s">
        <v>1226</v>
      </c>
      <c r="D1279" s="13"/>
      <c r="G1279" s="13"/>
      <c r="J1279" s="16"/>
      <c r="K1279" s="30">
        <v>3</v>
      </c>
      <c r="L1279" s="30">
        <v>0</v>
      </c>
      <c r="P1279" s="13"/>
      <c r="T1279" s="13"/>
      <c r="X1279" s="16"/>
    </row>
    <row r="1280" spans="1:24" x14ac:dyDescent="0.2">
      <c r="A1280" s="7" t="s">
        <v>1227</v>
      </c>
      <c r="D1280" s="13"/>
      <c r="G1280" s="13"/>
      <c r="J1280" s="16"/>
      <c r="K1280" s="30">
        <v>3</v>
      </c>
      <c r="L1280" s="30">
        <v>0</v>
      </c>
      <c r="O1280" s="13"/>
      <c r="T1280" s="13"/>
      <c r="W1280" s="16"/>
    </row>
    <row r="1281" spans="1:24" x14ac:dyDescent="0.2">
      <c r="A1281" s="7" t="s">
        <v>1228</v>
      </c>
      <c r="D1281" s="13"/>
      <c r="G1281" s="13"/>
      <c r="J1281" s="16"/>
      <c r="K1281" s="30">
        <v>3</v>
      </c>
      <c r="L1281" s="30">
        <v>0</v>
      </c>
      <c r="P1281" s="13"/>
      <c r="T1281" s="13"/>
      <c r="X1281" s="16"/>
    </row>
    <row r="1282" spans="1:24" x14ac:dyDescent="0.2">
      <c r="A1282" s="7" t="s">
        <v>1229</v>
      </c>
      <c r="C1282" s="13"/>
      <c r="G1282" s="13"/>
      <c r="I1282" s="16"/>
      <c r="J1282" s="17"/>
      <c r="K1282" s="30">
        <v>1</v>
      </c>
      <c r="L1282" s="30">
        <v>2</v>
      </c>
      <c r="T1282" s="13"/>
    </row>
    <row r="1283" spans="1:24" x14ac:dyDescent="0.2">
      <c r="A1283" s="7" t="s">
        <v>1230</v>
      </c>
      <c r="D1283" s="13"/>
      <c r="G1283" s="13"/>
      <c r="J1283" s="16"/>
      <c r="K1283" s="30">
        <v>3</v>
      </c>
      <c r="L1283" s="30">
        <v>0</v>
      </c>
      <c r="P1283" s="13"/>
      <c r="T1283" s="13"/>
      <c r="X1283" s="16"/>
    </row>
    <row r="1284" spans="1:24" x14ac:dyDescent="0.2">
      <c r="A1284" s="7" t="s">
        <v>1231</v>
      </c>
      <c r="D1284" s="13"/>
      <c r="G1284" s="13"/>
      <c r="J1284" s="16"/>
      <c r="K1284" s="30">
        <v>3</v>
      </c>
      <c r="L1284" s="30">
        <v>0</v>
      </c>
      <c r="P1284" s="13"/>
      <c r="R1284" s="13"/>
      <c r="W1284" s="16"/>
    </row>
    <row r="1285" spans="1:24" x14ac:dyDescent="0.2">
      <c r="A1285" s="7" t="s">
        <v>1232</v>
      </c>
      <c r="D1285" s="13"/>
      <c r="G1285" s="13"/>
      <c r="J1285" s="16"/>
      <c r="K1285" s="30">
        <v>3</v>
      </c>
      <c r="L1285" s="30">
        <v>0</v>
      </c>
      <c r="P1285" s="13"/>
      <c r="S1285" s="13"/>
      <c r="W1285" s="16"/>
    </row>
    <row r="1286" spans="1:24" x14ac:dyDescent="0.2">
      <c r="A1286" s="7" t="s">
        <v>1233</v>
      </c>
      <c r="D1286" s="13"/>
      <c r="G1286" s="13"/>
      <c r="J1286" s="16"/>
      <c r="K1286" s="30">
        <v>3</v>
      </c>
      <c r="L1286" s="30">
        <v>0</v>
      </c>
      <c r="P1286" s="13"/>
      <c r="T1286" s="13"/>
      <c r="X1286" s="16"/>
    </row>
    <row r="1287" spans="1:24" x14ac:dyDescent="0.2">
      <c r="A1287" s="7" t="s">
        <v>1234</v>
      </c>
      <c r="D1287" s="13"/>
      <c r="G1287" s="13"/>
      <c r="J1287" s="16"/>
      <c r="K1287" s="30">
        <v>3</v>
      </c>
      <c r="L1287" s="30">
        <v>0</v>
      </c>
      <c r="P1287" s="13"/>
      <c r="T1287" s="13"/>
      <c r="X1287" s="16"/>
    </row>
    <row r="1288" spans="1:24" x14ac:dyDescent="0.2">
      <c r="A1288" s="7" t="s">
        <v>1235</v>
      </c>
      <c r="D1288" s="13"/>
      <c r="G1288" s="13"/>
      <c r="J1288" s="16"/>
      <c r="K1288" s="30">
        <v>3</v>
      </c>
      <c r="L1288" s="30">
        <v>0</v>
      </c>
      <c r="P1288" s="13"/>
      <c r="T1288" s="13"/>
      <c r="X1288" s="16"/>
    </row>
    <row r="1289" spans="1:24" x14ac:dyDescent="0.2">
      <c r="A1289" s="7" t="s">
        <v>1236</v>
      </c>
      <c r="D1289" s="13"/>
      <c r="G1289" s="13"/>
      <c r="J1289" s="16"/>
      <c r="K1289" s="30">
        <v>3</v>
      </c>
      <c r="L1289" s="30">
        <v>0</v>
      </c>
      <c r="P1289" s="13"/>
      <c r="T1289" s="13"/>
      <c r="X1289" s="16"/>
    </row>
    <row r="1290" spans="1:24" x14ac:dyDescent="0.2">
      <c r="A1290" s="7" t="s">
        <v>1237</v>
      </c>
      <c r="D1290" s="13"/>
      <c r="G1290" s="13"/>
      <c r="J1290" s="16"/>
      <c r="K1290" s="30">
        <v>3</v>
      </c>
      <c r="L1290" s="30">
        <v>0</v>
      </c>
      <c r="O1290" s="13"/>
      <c r="S1290" s="13"/>
      <c r="W1290" s="16"/>
    </row>
    <row r="1291" spans="1:24" x14ac:dyDescent="0.2">
      <c r="A1291" s="7" t="s">
        <v>1238</v>
      </c>
      <c r="D1291" s="13"/>
      <c r="G1291" s="13"/>
      <c r="J1291" s="16"/>
      <c r="K1291" s="30">
        <v>3</v>
      </c>
      <c r="L1291" s="30">
        <v>0</v>
      </c>
      <c r="N1291" s="13"/>
      <c r="R1291" s="13"/>
      <c r="V1291" s="16"/>
    </row>
    <row r="1292" spans="1:24" x14ac:dyDescent="0.2">
      <c r="A1292" s="7" t="s">
        <v>1239</v>
      </c>
      <c r="D1292" s="13"/>
      <c r="G1292" s="13"/>
      <c r="J1292" s="16"/>
      <c r="K1292" s="30">
        <v>3</v>
      </c>
      <c r="L1292" s="30">
        <v>0</v>
      </c>
      <c r="N1292" s="13"/>
      <c r="R1292" s="13"/>
      <c r="V1292" s="16"/>
    </row>
    <row r="1293" spans="1:24" x14ac:dyDescent="0.2">
      <c r="A1293" s="7" t="s">
        <v>1240</v>
      </c>
      <c r="D1293" s="13"/>
      <c r="G1293" s="13"/>
      <c r="J1293" s="16"/>
      <c r="K1293" s="30">
        <v>3</v>
      </c>
      <c r="L1293" s="30">
        <v>0</v>
      </c>
      <c r="O1293" s="13"/>
      <c r="S1293" s="13"/>
      <c r="W1293" s="16"/>
    </row>
    <row r="1294" spans="1:24" x14ac:dyDescent="0.2">
      <c r="A1294" s="7" t="s">
        <v>1241</v>
      </c>
      <c r="D1294" s="13"/>
      <c r="G1294" s="13"/>
      <c r="J1294" s="16"/>
      <c r="K1294" s="30">
        <v>3</v>
      </c>
      <c r="L1294" s="30">
        <v>0</v>
      </c>
      <c r="P1294" s="13"/>
      <c r="T1294" s="13"/>
      <c r="X1294" s="16"/>
    </row>
    <row r="1295" spans="1:24" x14ac:dyDescent="0.2">
      <c r="A1295" s="7" t="s">
        <v>1242</v>
      </c>
      <c r="D1295" s="13"/>
      <c r="G1295" s="13"/>
      <c r="J1295" s="16"/>
      <c r="K1295" s="30">
        <v>3</v>
      </c>
      <c r="L1295" s="30">
        <v>0</v>
      </c>
      <c r="P1295" s="13"/>
      <c r="T1295" s="13"/>
      <c r="X1295" s="16"/>
    </row>
    <row r="1296" spans="1:24" x14ac:dyDescent="0.2">
      <c r="A1296" s="7" t="s">
        <v>1243</v>
      </c>
      <c r="D1296" s="13"/>
      <c r="G1296" s="13"/>
      <c r="J1296" s="16"/>
      <c r="K1296" s="30">
        <v>3</v>
      </c>
      <c r="L1296" s="30">
        <v>0</v>
      </c>
      <c r="N1296" s="13"/>
      <c r="T1296" s="13"/>
      <c r="V1296" s="16"/>
    </row>
    <row r="1297" spans="1:24" x14ac:dyDescent="0.2">
      <c r="A1297" s="7" t="s">
        <v>1244</v>
      </c>
      <c r="D1297" s="13"/>
      <c r="G1297" s="13"/>
      <c r="J1297" s="16"/>
      <c r="K1297" s="30">
        <v>3</v>
      </c>
      <c r="L1297" s="30">
        <v>0</v>
      </c>
      <c r="P1297" s="13"/>
      <c r="S1297" s="13"/>
      <c r="W1297" s="16"/>
    </row>
    <row r="1298" spans="1:24" x14ac:dyDescent="0.2">
      <c r="A1298" s="7" t="s">
        <v>1245</v>
      </c>
      <c r="D1298" s="13"/>
      <c r="G1298" s="13"/>
      <c r="J1298" s="16"/>
      <c r="K1298" s="30">
        <v>3</v>
      </c>
      <c r="L1298" s="30">
        <v>0</v>
      </c>
      <c r="P1298" s="13"/>
      <c r="T1298" s="13"/>
      <c r="X1298" s="16"/>
    </row>
    <row r="1299" spans="1:24" x14ac:dyDescent="0.2">
      <c r="A1299" s="7" t="s">
        <v>1246</v>
      </c>
      <c r="D1299" s="13"/>
      <c r="G1299" s="13"/>
      <c r="J1299" s="16"/>
      <c r="K1299" s="30">
        <v>3</v>
      </c>
      <c r="L1299" s="30">
        <v>0</v>
      </c>
      <c r="O1299" s="13"/>
      <c r="T1299" s="13"/>
      <c r="W1299" s="16"/>
    </row>
    <row r="1300" spans="1:24" x14ac:dyDescent="0.2">
      <c r="A1300" s="7" t="s">
        <v>1247</v>
      </c>
      <c r="D1300" s="13"/>
      <c r="G1300" s="13"/>
      <c r="J1300" s="16"/>
      <c r="K1300" s="30">
        <v>3</v>
      </c>
      <c r="L1300" s="30">
        <v>0</v>
      </c>
      <c r="O1300" s="13"/>
      <c r="S1300" s="13"/>
      <c r="W1300" s="16"/>
    </row>
    <row r="1301" spans="1:24" x14ac:dyDescent="0.2">
      <c r="A1301" s="7" t="s">
        <v>1248</v>
      </c>
      <c r="D1301" s="13"/>
      <c r="G1301" s="13"/>
      <c r="J1301" s="16"/>
      <c r="K1301" s="30">
        <v>3</v>
      </c>
      <c r="L1301" s="30">
        <v>0</v>
      </c>
      <c r="N1301" s="13"/>
      <c r="R1301" s="13"/>
      <c r="V1301" s="16"/>
    </row>
    <row r="1302" spans="1:24" x14ac:dyDescent="0.2">
      <c r="A1302" s="7" t="s">
        <v>1249</v>
      </c>
      <c r="D1302" s="13"/>
      <c r="G1302" s="13"/>
      <c r="J1302" s="16"/>
      <c r="K1302" s="30">
        <v>3</v>
      </c>
      <c r="L1302" s="30">
        <v>0</v>
      </c>
      <c r="N1302" s="13"/>
      <c r="R1302" s="13"/>
      <c r="V1302" s="16"/>
    </row>
    <row r="1303" spans="1:24" x14ac:dyDescent="0.2">
      <c r="A1303" s="7" t="s">
        <v>1250</v>
      </c>
      <c r="D1303" s="13"/>
      <c r="G1303" s="13"/>
      <c r="I1303" s="16"/>
      <c r="K1303" s="30">
        <v>2</v>
      </c>
      <c r="L1303" s="30">
        <v>1</v>
      </c>
      <c r="P1303" s="13"/>
      <c r="S1303" s="13"/>
    </row>
    <row r="1304" spans="1:24" x14ac:dyDescent="0.2">
      <c r="A1304" s="7" t="s">
        <v>1251</v>
      </c>
      <c r="C1304" s="13"/>
      <c r="G1304" s="13"/>
      <c r="I1304" s="16"/>
      <c r="K1304" s="30">
        <v>1</v>
      </c>
      <c r="L1304" s="30">
        <v>2</v>
      </c>
      <c r="S1304" s="13"/>
    </row>
    <row r="1305" spans="1:24" x14ac:dyDescent="0.2">
      <c r="A1305" s="7" t="s">
        <v>1252</v>
      </c>
      <c r="D1305" s="13"/>
      <c r="G1305" s="13"/>
      <c r="J1305" s="16"/>
      <c r="K1305" s="30">
        <v>3</v>
      </c>
      <c r="L1305" s="30">
        <v>0</v>
      </c>
      <c r="P1305" s="13"/>
      <c r="S1305" s="13"/>
      <c r="X1305" s="16"/>
    </row>
    <row r="1306" spans="1:24" x14ac:dyDescent="0.2">
      <c r="A1306" s="7" t="s">
        <v>1253</v>
      </c>
      <c r="D1306" s="13"/>
      <c r="G1306" s="13"/>
      <c r="J1306" s="16"/>
      <c r="K1306" s="30">
        <v>3</v>
      </c>
      <c r="L1306" s="30">
        <v>0</v>
      </c>
      <c r="P1306" s="13"/>
      <c r="T1306" s="13"/>
      <c r="X1306" s="16"/>
    </row>
    <row r="1307" spans="1:24" x14ac:dyDescent="0.2">
      <c r="A1307" s="7" t="s">
        <v>1254</v>
      </c>
      <c r="D1307" s="13"/>
      <c r="G1307" s="13"/>
      <c r="J1307" s="16"/>
      <c r="K1307" s="30">
        <v>3</v>
      </c>
      <c r="L1307" s="30">
        <v>0</v>
      </c>
      <c r="P1307" s="13"/>
      <c r="S1307" s="13"/>
      <c r="X1307" s="16"/>
    </row>
    <row r="1308" spans="1:24" x14ac:dyDescent="0.2">
      <c r="A1308" s="7" t="s">
        <v>1255</v>
      </c>
      <c r="D1308" s="13"/>
      <c r="G1308" s="13"/>
      <c r="J1308" s="16"/>
      <c r="K1308" s="30">
        <v>3</v>
      </c>
      <c r="L1308" s="30">
        <v>0</v>
      </c>
      <c r="P1308" s="13"/>
      <c r="T1308" s="13"/>
      <c r="X1308" s="16"/>
    </row>
    <row r="1309" spans="1:24" x14ac:dyDescent="0.2">
      <c r="A1309" s="7" t="s">
        <v>1256</v>
      </c>
      <c r="C1309" s="13"/>
      <c r="F1309" s="13"/>
      <c r="I1309" s="16"/>
      <c r="K1309" s="30">
        <v>0</v>
      </c>
      <c r="L1309" s="30">
        <v>3</v>
      </c>
    </row>
    <row r="1310" spans="1:24" x14ac:dyDescent="0.2">
      <c r="A1310" s="7" t="s">
        <v>1257</v>
      </c>
      <c r="D1310" s="13"/>
      <c r="G1310" s="13"/>
      <c r="J1310" s="16"/>
      <c r="K1310" s="30">
        <v>3</v>
      </c>
      <c r="L1310" s="30">
        <v>0</v>
      </c>
      <c r="P1310" s="13"/>
      <c r="R1310" s="13"/>
      <c r="X1310" s="16"/>
    </row>
    <row r="1311" spans="1:24" x14ac:dyDescent="0.2">
      <c r="A1311" s="7" t="s">
        <v>1258</v>
      </c>
      <c r="C1311" s="13"/>
      <c r="G1311" s="13"/>
      <c r="J1311" s="16"/>
      <c r="K1311" s="30">
        <v>2</v>
      </c>
      <c r="L1311" s="30">
        <v>1</v>
      </c>
      <c r="T1311" s="13"/>
      <c r="W1311" s="16"/>
    </row>
    <row r="1312" spans="1:24" x14ac:dyDescent="0.2">
      <c r="A1312" s="7" t="s">
        <v>1259</v>
      </c>
      <c r="D1312" s="13"/>
      <c r="G1312" s="13"/>
      <c r="J1312" s="16"/>
      <c r="K1312" s="30">
        <v>3</v>
      </c>
      <c r="L1312" s="30">
        <v>0</v>
      </c>
      <c r="P1312" s="13"/>
      <c r="T1312" s="13"/>
      <c r="X1312" s="16"/>
    </row>
    <row r="1313" spans="1:24" x14ac:dyDescent="0.2">
      <c r="A1313" s="7" t="s">
        <v>1260</v>
      </c>
      <c r="D1313" s="13"/>
      <c r="G1313" s="13"/>
      <c r="J1313" s="16"/>
      <c r="K1313" s="30">
        <v>3</v>
      </c>
      <c r="L1313" s="30">
        <v>0</v>
      </c>
      <c r="O1313" s="13"/>
      <c r="S1313" s="13"/>
      <c r="W1313" s="16"/>
    </row>
    <row r="1314" spans="1:24" x14ac:dyDescent="0.2">
      <c r="A1314" s="7" t="s">
        <v>1261</v>
      </c>
      <c r="D1314" s="13"/>
      <c r="G1314" s="13"/>
      <c r="J1314" s="16"/>
      <c r="K1314" s="30">
        <v>3</v>
      </c>
      <c r="L1314" s="30">
        <v>0</v>
      </c>
      <c r="P1314" s="13"/>
      <c r="T1314" s="13"/>
      <c r="V1314" s="16"/>
    </row>
    <row r="1315" spans="1:24" x14ac:dyDescent="0.2">
      <c r="A1315" s="7" t="s">
        <v>1262</v>
      </c>
      <c r="D1315" s="13"/>
      <c r="G1315" s="13"/>
      <c r="J1315" s="16"/>
      <c r="K1315" s="30">
        <v>3</v>
      </c>
      <c r="L1315" s="30">
        <v>0</v>
      </c>
      <c r="N1315" s="13"/>
      <c r="R1315" s="13"/>
      <c r="V1315" s="16"/>
    </row>
    <row r="1316" spans="1:24" x14ac:dyDescent="0.2">
      <c r="A1316" s="7" t="s">
        <v>1263</v>
      </c>
      <c r="D1316" s="13"/>
      <c r="G1316" s="13"/>
      <c r="J1316" s="16"/>
      <c r="K1316" s="30">
        <v>3</v>
      </c>
      <c r="L1316" s="30">
        <v>0</v>
      </c>
      <c r="O1316" s="13"/>
      <c r="S1316" s="13"/>
      <c r="W1316" s="16"/>
    </row>
    <row r="1317" spans="1:24" x14ac:dyDescent="0.2">
      <c r="A1317" s="7" t="s">
        <v>1264</v>
      </c>
      <c r="D1317" s="13"/>
      <c r="G1317" s="13"/>
      <c r="J1317" s="16"/>
      <c r="K1317" s="30">
        <v>3</v>
      </c>
      <c r="L1317" s="30">
        <v>0</v>
      </c>
      <c r="P1317" s="13"/>
      <c r="R1317" s="13"/>
      <c r="W1317" s="16"/>
    </row>
    <row r="1318" spans="1:24" x14ac:dyDescent="0.2">
      <c r="A1318" s="7" t="s">
        <v>1265</v>
      </c>
      <c r="C1318" s="13"/>
      <c r="G1318" s="13"/>
      <c r="J1318" s="16"/>
      <c r="K1318" s="30">
        <v>2</v>
      </c>
      <c r="L1318" s="30">
        <v>1</v>
      </c>
      <c r="S1318" s="13"/>
      <c r="W1318" s="16"/>
    </row>
    <row r="1319" spans="1:24" x14ac:dyDescent="0.2">
      <c r="A1319" s="7" t="s">
        <v>1266</v>
      </c>
      <c r="D1319" s="13"/>
      <c r="G1319" s="13"/>
      <c r="J1319" s="16"/>
      <c r="K1319" s="30">
        <v>3</v>
      </c>
      <c r="L1319" s="30">
        <v>0</v>
      </c>
      <c r="P1319" s="13"/>
      <c r="T1319" s="13"/>
      <c r="W1319" s="16"/>
    </row>
    <row r="1320" spans="1:24" x14ac:dyDescent="0.2">
      <c r="A1320" s="7" t="s">
        <v>1267</v>
      </c>
      <c r="D1320" s="13"/>
      <c r="G1320" s="13"/>
      <c r="J1320" s="16"/>
      <c r="K1320" s="30">
        <v>3</v>
      </c>
      <c r="L1320" s="30">
        <v>0</v>
      </c>
      <c r="P1320" s="13"/>
      <c r="T1320" s="13"/>
      <c r="X1320" s="16"/>
    </row>
    <row r="1321" spans="1:24" x14ac:dyDescent="0.2">
      <c r="A1321" s="7" t="s">
        <v>1268</v>
      </c>
      <c r="D1321" s="13"/>
      <c r="G1321" s="13"/>
      <c r="J1321" s="16"/>
      <c r="K1321" s="30">
        <v>3</v>
      </c>
      <c r="L1321" s="30">
        <v>0</v>
      </c>
      <c r="O1321" s="13"/>
      <c r="T1321" s="13"/>
      <c r="W1321" s="16"/>
    </row>
    <row r="1322" spans="1:24" x14ac:dyDescent="0.2">
      <c r="A1322" s="7" t="s">
        <v>1269</v>
      </c>
      <c r="D1322" s="13"/>
      <c r="G1322" s="13"/>
      <c r="J1322" s="16"/>
      <c r="K1322" s="30">
        <v>3</v>
      </c>
      <c r="L1322" s="30">
        <v>0</v>
      </c>
      <c r="O1322" s="13"/>
      <c r="T1322" s="13"/>
      <c r="W1322" s="16"/>
    </row>
    <row r="1323" spans="1:24" x14ac:dyDescent="0.2">
      <c r="A1323" s="7" t="s">
        <v>1270</v>
      </c>
      <c r="D1323" s="13"/>
      <c r="G1323" s="13"/>
      <c r="J1323" s="16"/>
      <c r="K1323" s="30">
        <v>3</v>
      </c>
      <c r="L1323" s="30">
        <v>0</v>
      </c>
      <c r="P1323" s="13"/>
      <c r="T1323" s="13"/>
      <c r="X1323" s="16"/>
    </row>
    <row r="1324" spans="1:24" x14ac:dyDescent="0.2">
      <c r="A1324" s="7" t="s">
        <v>1271</v>
      </c>
      <c r="C1324" s="13"/>
      <c r="F1324" s="13"/>
      <c r="I1324" s="16"/>
      <c r="K1324" s="30">
        <v>0</v>
      </c>
      <c r="L1324" s="30">
        <v>3</v>
      </c>
    </row>
    <row r="1325" spans="1:24" x14ac:dyDescent="0.2">
      <c r="A1325" s="7" t="s">
        <v>1272</v>
      </c>
      <c r="D1325" s="13"/>
      <c r="G1325" s="13"/>
      <c r="J1325" s="16"/>
      <c r="K1325" s="30">
        <v>3</v>
      </c>
      <c r="L1325" s="30">
        <v>0</v>
      </c>
      <c r="O1325" s="13"/>
      <c r="S1325" s="13"/>
      <c r="X1325" s="16"/>
    </row>
    <row r="1326" spans="1:24" x14ac:dyDescent="0.2">
      <c r="A1326" s="7" t="s">
        <v>1273</v>
      </c>
      <c r="D1326" s="13"/>
      <c r="G1326" s="13"/>
      <c r="J1326" s="16"/>
      <c r="K1326" s="30">
        <v>3</v>
      </c>
      <c r="L1326" s="30">
        <v>0</v>
      </c>
      <c r="P1326" s="13"/>
      <c r="T1326" s="13"/>
      <c r="W1326" s="16"/>
    </row>
    <row r="1327" spans="1:24" x14ac:dyDescent="0.2">
      <c r="A1327" s="7" t="s">
        <v>1274</v>
      </c>
      <c r="D1327" s="13"/>
      <c r="G1327" s="13"/>
      <c r="J1327" s="16"/>
      <c r="K1327" s="30">
        <v>3</v>
      </c>
      <c r="L1327" s="30">
        <v>0</v>
      </c>
      <c r="O1327" s="13"/>
      <c r="S1327" s="13"/>
      <c r="W1327" s="16"/>
    </row>
    <row r="1328" spans="1:24" x14ac:dyDescent="0.2">
      <c r="A1328" s="7" t="s">
        <v>1275</v>
      </c>
      <c r="D1328" s="13"/>
      <c r="G1328" s="13"/>
      <c r="J1328" s="16"/>
      <c r="K1328" s="30">
        <v>3</v>
      </c>
      <c r="L1328" s="30">
        <v>0</v>
      </c>
      <c r="O1328" s="13"/>
      <c r="S1328" s="13"/>
      <c r="W1328" s="16"/>
    </row>
    <row r="1329" spans="1:24" x14ac:dyDescent="0.2">
      <c r="A1329" s="7" t="s">
        <v>1276</v>
      </c>
      <c r="D1329" s="13"/>
      <c r="G1329" s="13"/>
      <c r="J1329" s="16"/>
      <c r="K1329" s="30">
        <v>3</v>
      </c>
      <c r="L1329" s="30">
        <v>0</v>
      </c>
      <c r="P1329" s="13"/>
      <c r="S1329" s="13"/>
      <c r="W1329" s="16"/>
    </row>
    <row r="1330" spans="1:24" x14ac:dyDescent="0.2">
      <c r="A1330" s="7" t="s">
        <v>1277</v>
      </c>
      <c r="D1330" s="13"/>
      <c r="G1330" s="13"/>
      <c r="J1330" s="16"/>
      <c r="K1330" s="30">
        <v>3</v>
      </c>
      <c r="L1330" s="30">
        <v>0</v>
      </c>
      <c r="O1330" s="13"/>
      <c r="S1330" s="13"/>
      <c r="W1330" s="16"/>
    </row>
    <row r="1331" spans="1:24" x14ac:dyDescent="0.2">
      <c r="A1331" s="7" t="s">
        <v>1278</v>
      </c>
      <c r="D1331" s="13"/>
      <c r="G1331" s="13"/>
      <c r="J1331" s="16"/>
      <c r="K1331" s="30">
        <v>3</v>
      </c>
      <c r="L1331" s="30">
        <v>0</v>
      </c>
      <c r="P1331" s="13"/>
      <c r="S1331" s="13"/>
      <c r="W1331" s="16"/>
    </row>
    <row r="1332" spans="1:24" x14ac:dyDescent="0.2">
      <c r="A1332" s="7" t="s">
        <v>1279</v>
      </c>
      <c r="D1332" s="13"/>
      <c r="G1332" s="13"/>
      <c r="J1332" s="16"/>
      <c r="K1332" s="30">
        <v>3</v>
      </c>
      <c r="L1332" s="30">
        <v>0</v>
      </c>
      <c r="O1332" s="13"/>
      <c r="S1332" s="13"/>
      <c r="W1332" s="16"/>
    </row>
    <row r="1333" spans="1:24" x14ac:dyDescent="0.2">
      <c r="A1333" s="7" t="s">
        <v>1280</v>
      </c>
      <c r="D1333" s="13"/>
      <c r="G1333" s="13"/>
      <c r="J1333" s="16"/>
      <c r="K1333" s="30">
        <v>3</v>
      </c>
      <c r="L1333" s="30">
        <v>0</v>
      </c>
      <c r="P1333" s="13"/>
      <c r="T1333" s="13"/>
      <c r="X1333" s="16"/>
    </row>
    <row r="1334" spans="1:24" x14ac:dyDescent="0.2">
      <c r="A1334" s="7" t="s">
        <v>5956</v>
      </c>
      <c r="D1334" s="13"/>
      <c r="G1334" s="13"/>
      <c r="J1334" s="16"/>
      <c r="K1334" s="30">
        <v>3</v>
      </c>
      <c r="L1334" s="30">
        <v>0</v>
      </c>
      <c r="P1334" s="13"/>
      <c r="T1334" s="13"/>
      <c r="W1334" s="16"/>
    </row>
    <row r="1335" spans="1:24" x14ac:dyDescent="0.2">
      <c r="A1335" s="7" t="s">
        <v>1281</v>
      </c>
      <c r="D1335" s="13"/>
      <c r="G1335" s="13"/>
      <c r="J1335" s="16"/>
      <c r="K1335" s="30">
        <v>3</v>
      </c>
      <c r="L1335" s="30">
        <v>0</v>
      </c>
      <c r="N1335" s="13"/>
      <c r="T1335" s="13"/>
      <c r="V1335" s="16"/>
    </row>
    <row r="1336" spans="1:24" x14ac:dyDescent="0.2">
      <c r="A1336" s="7" t="s">
        <v>1282</v>
      </c>
      <c r="D1336" s="13"/>
      <c r="G1336" s="13"/>
      <c r="J1336" s="16"/>
      <c r="K1336" s="30">
        <v>3</v>
      </c>
      <c r="L1336" s="30">
        <v>0</v>
      </c>
      <c r="P1336" s="13"/>
      <c r="S1336" s="13"/>
      <c r="W1336" s="16"/>
    </row>
    <row r="1337" spans="1:24" x14ac:dyDescent="0.2">
      <c r="A1337" s="7" t="s">
        <v>1283</v>
      </c>
      <c r="C1337" s="13"/>
      <c r="G1337" s="13"/>
      <c r="J1337" s="16"/>
      <c r="K1337" s="30">
        <v>2</v>
      </c>
      <c r="L1337" s="30">
        <v>1</v>
      </c>
      <c r="R1337" s="13"/>
      <c r="W1337" s="16"/>
    </row>
    <row r="1338" spans="1:24" x14ac:dyDescent="0.2">
      <c r="A1338" s="7" t="s">
        <v>1284</v>
      </c>
      <c r="D1338" s="13"/>
      <c r="G1338" s="13"/>
      <c r="J1338" s="16"/>
      <c r="K1338" s="30">
        <v>3</v>
      </c>
      <c r="L1338" s="30">
        <v>0</v>
      </c>
      <c r="N1338" s="13"/>
      <c r="R1338" s="13"/>
      <c r="X1338" s="16"/>
    </row>
    <row r="1339" spans="1:24" x14ac:dyDescent="0.2">
      <c r="A1339" s="7" t="s">
        <v>5957</v>
      </c>
      <c r="C1339" s="13"/>
      <c r="G1339" s="13"/>
      <c r="J1339" s="16"/>
      <c r="K1339" s="30">
        <v>2</v>
      </c>
      <c r="L1339" s="30">
        <v>1</v>
      </c>
      <c r="T1339" s="13"/>
      <c r="W1339" s="16"/>
    </row>
    <row r="1340" spans="1:24" x14ac:dyDescent="0.2">
      <c r="A1340" s="7" t="s">
        <v>1285</v>
      </c>
      <c r="D1340" s="13"/>
      <c r="G1340" s="13"/>
      <c r="J1340" s="16"/>
      <c r="K1340" s="30">
        <v>3</v>
      </c>
      <c r="L1340" s="30">
        <v>0</v>
      </c>
      <c r="O1340" s="13"/>
      <c r="S1340" s="13"/>
      <c r="W1340" s="16"/>
    </row>
    <row r="1341" spans="1:24" x14ac:dyDescent="0.2">
      <c r="A1341" s="7" t="s">
        <v>1286</v>
      </c>
      <c r="D1341" s="13"/>
      <c r="G1341" s="13"/>
      <c r="J1341" s="16"/>
      <c r="K1341" s="30">
        <v>3</v>
      </c>
      <c r="L1341" s="30">
        <v>0</v>
      </c>
      <c r="N1341" s="13"/>
      <c r="R1341" s="13"/>
      <c r="W1341" s="16"/>
    </row>
    <row r="1342" spans="1:24" x14ac:dyDescent="0.2">
      <c r="A1342" s="7" t="s">
        <v>1287</v>
      </c>
      <c r="D1342" s="13"/>
      <c r="G1342" s="13"/>
      <c r="J1342" s="16"/>
      <c r="K1342" s="30">
        <v>3</v>
      </c>
      <c r="L1342" s="30">
        <v>0</v>
      </c>
      <c r="O1342" s="13"/>
      <c r="S1342" s="13"/>
      <c r="W1342" s="16"/>
    </row>
    <row r="1343" spans="1:24" x14ac:dyDescent="0.2">
      <c r="A1343" s="7" t="s">
        <v>1288</v>
      </c>
      <c r="D1343" s="13"/>
      <c r="G1343" s="13"/>
      <c r="J1343" s="16"/>
      <c r="K1343" s="30">
        <v>3</v>
      </c>
      <c r="L1343" s="30">
        <v>0</v>
      </c>
      <c r="P1343" s="13"/>
      <c r="T1343" s="13"/>
      <c r="X1343" s="16"/>
    </row>
    <row r="1344" spans="1:24" x14ac:dyDescent="0.2">
      <c r="A1344" s="7" t="s">
        <v>1289</v>
      </c>
      <c r="D1344" s="13"/>
      <c r="G1344" s="13"/>
      <c r="J1344" s="16"/>
      <c r="K1344" s="30">
        <v>3</v>
      </c>
      <c r="L1344" s="30">
        <v>0</v>
      </c>
      <c r="P1344" s="13"/>
      <c r="T1344" s="13"/>
      <c r="X1344" s="16"/>
    </row>
    <row r="1345" spans="1:24" x14ac:dyDescent="0.2">
      <c r="A1345" s="7" t="s">
        <v>1290</v>
      </c>
      <c r="D1345" s="13"/>
      <c r="G1345" s="13"/>
      <c r="I1345" s="16"/>
      <c r="J1345" s="17"/>
      <c r="K1345" s="30">
        <v>2</v>
      </c>
      <c r="L1345" s="30">
        <v>1</v>
      </c>
      <c r="P1345" s="13"/>
      <c r="T1345" s="13"/>
    </row>
    <row r="1346" spans="1:24" x14ac:dyDescent="0.2">
      <c r="A1346" s="7" t="s">
        <v>1291</v>
      </c>
      <c r="D1346" s="13"/>
      <c r="G1346" s="13"/>
      <c r="J1346" s="16"/>
      <c r="K1346" s="30">
        <v>3</v>
      </c>
      <c r="L1346" s="30">
        <v>0</v>
      </c>
      <c r="P1346" s="13"/>
      <c r="S1346" s="13"/>
      <c r="X1346" s="16"/>
    </row>
    <row r="1347" spans="1:24" x14ac:dyDescent="0.2">
      <c r="A1347" s="7" t="s">
        <v>1292</v>
      </c>
      <c r="C1347" s="13"/>
      <c r="F1347" s="13"/>
      <c r="I1347" s="16"/>
      <c r="K1347" s="30">
        <v>0</v>
      </c>
      <c r="L1347" s="30">
        <v>3</v>
      </c>
    </row>
    <row r="1348" spans="1:24" x14ac:dyDescent="0.2">
      <c r="A1348" s="7" t="s">
        <v>1293</v>
      </c>
      <c r="D1348" s="13"/>
      <c r="G1348" s="13"/>
      <c r="J1348" s="16"/>
      <c r="K1348" s="30">
        <v>3</v>
      </c>
      <c r="L1348" s="30">
        <v>0</v>
      </c>
      <c r="N1348" s="13"/>
      <c r="T1348" s="13"/>
      <c r="V1348" s="16"/>
    </row>
    <row r="1349" spans="1:24" x14ac:dyDescent="0.2">
      <c r="A1349" s="7" t="s">
        <v>1294</v>
      </c>
      <c r="C1349" s="13"/>
      <c r="G1349" s="13"/>
      <c r="I1349" s="16"/>
      <c r="K1349" s="30">
        <v>1</v>
      </c>
      <c r="L1349" s="30">
        <v>2</v>
      </c>
      <c r="R1349" s="13"/>
    </row>
    <row r="1350" spans="1:24" x14ac:dyDescent="0.2">
      <c r="A1350" s="7" t="s">
        <v>1295</v>
      </c>
      <c r="D1350" s="13"/>
      <c r="G1350" s="13"/>
      <c r="J1350" s="16"/>
      <c r="K1350" s="30">
        <v>3</v>
      </c>
      <c r="L1350" s="30">
        <v>0</v>
      </c>
      <c r="P1350" s="13"/>
      <c r="T1350" s="13"/>
      <c r="X1350" s="16"/>
    </row>
    <row r="1351" spans="1:24" x14ac:dyDescent="0.2">
      <c r="A1351" s="7" t="s">
        <v>1296</v>
      </c>
      <c r="D1351" s="13"/>
      <c r="G1351" s="13"/>
      <c r="J1351" s="16"/>
      <c r="K1351" s="30">
        <v>3</v>
      </c>
      <c r="L1351" s="30">
        <v>0</v>
      </c>
      <c r="P1351" s="13"/>
      <c r="T1351" s="13"/>
      <c r="W1351" s="16"/>
    </row>
    <row r="1352" spans="1:24" x14ac:dyDescent="0.2">
      <c r="A1352" s="7" t="s">
        <v>1297</v>
      </c>
      <c r="D1352" s="13"/>
      <c r="G1352" s="13"/>
      <c r="J1352" s="16"/>
      <c r="K1352" s="30">
        <v>3</v>
      </c>
      <c r="L1352" s="30">
        <v>0</v>
      </c>
      <c r="P1352" s="13"/>
      <c r="T1352" s="13"/>
      <c r="X1352" s="16"/>
    </row>
    <row r="1353" spans="1:24" x14ac:dyDescent="0.2">
      <c r="A1353" s="7" t="s">
        <v>1298</v>
      </c>
      <c r="C1353" s="13"/>
      <c r="G1353" s="13"/>
      <c r="I1353" s="16"/>
      <c r="K1353" s="30">
        <v>1</v>
      </c>
      <c r="L1353" s="30">
        <v>2</v>
      </c>
      <c r="S1353" s="13"/>
    </row>
    <row r="1354" spans="1:24" x14ac:dyDescent="0.2">
      <c r="A1354" s="7" t="s">
        <v>1299</v>
      </c>
      <c r="D1354" s="13"/>
      <c r="G1354" s="13"/>
      <c r="J1354" s="16"/>
      <c r="K1354" s="30">
        <v>3</v>
      </c>
      <c r="L1354" s="30">
        <v>0</v>
      </c>
      <c r="P1354" s="13"/>
      <c r="T1354" s="13"/>
      <c r="X1354" s="16"/>
    </row>
    <row r="1355" spans="1:24" x14ac:dyDescent="0.2">
      <c r="A1355" s="7" t="s">
        <v>1300</v>
      </c>
      <c r="C1355" s="13"/>
      <c r="G1355" s="13"/>
      <c r="J1355" s="16"/>
      <c r="K1355" s="30">
        <v>2</v>
      </c>
      <c r="L1355" s="30">
        <v>1</v>
      </c>
      <c r="S1355" s="13"/>
      <c r="W1355" s="16"/>
    </row>
    <row r="1356" spans="1:24" x14ac:dyDescent="0.2">
      <c r="A1356" s="7" t="s">
        <v>1301</v>
      </c>
      <c r="D1356" s="13"/>
      <c r="G1356" s="13"/>
      <c r="I1356" s="16"/>
      <c r="K1356" s="30">
        <v>2</v>
      </c>
      <c r="L1356" s="30">
        <v>1</v>
      </c>
      <c r="P1356" s="13"/>
      <c r="T1356" s="13"/>
    </row>
    <row r="1357" spans="1:24" x14ac:dyDescent="0.2">
      <c r="A1357" s="7" t="s">
        <v>1302</v>
      </c>
      <c r="D1357" s="13"/>
      <c r="G1357" s="13"/>
      <c r="J1357" s="16"/>
      <c r="K1357" s="30">
        <v>3</v>
      </c>
      <c r="L1357" s="30">
        <v>0</v>
      </c>
      <c r="P1357" s="13"/>
      <c r="S1357" s="13"/>
      <c r="X1357" s="16"/>
    </row>
    <row r="1358" spans="1:24" x14ac:dyDescent="0.2">
      <c r="A1358" s="7" t="s">
        <v>1303</v>
      </c>
      <c r="C1358" s="13"/>
      <c r="G1358" s="13"/>
      <c r="I1358" s="16"/>
      <c r="K1358" s="30">
        <v>1</v>
      </c>
      <c r="L1358" s="30">
        <v>2</v>
      </c>
      <c r="T1358" s="13"/>
    </row>
    <row r="1359" spans="1:24" x14ac:dyDescent="0.2">
      <c r="A1359" s="7" t="s">
        <v>1304</v>
      </c>
      <c r="D1359" s="13"/>
      <c r="G1359" s="13"/>
      <c r="J1359" s="16"/>
      <c r="K1359" s="30">
        <v>3</v>
      </c>
      <c r="L1359" s="30">
        <v>0</v>
      </c>
      <c r="O1359" s="13"/>
      <c r="S1359" s="13"/>
      <c r="W1359" s="16"/>
    </row>
    <row r="1360" spans="1:24" x14ac:dyDescent="0.2">
      <c r="A1360" s="7" t="s">
        <v>1305</v>
      </c>
      <c r="C1360" s="13"/>
      <c r="G1360" s="13"/>
      <c r="I1360" s="16"/>
      <c r="K1360" s="30">
        <v>1</v>
      </c>
      <c r="L1360" s="30">
        <v>2</v>
      </c>
      <c r="T1360" s="13"/>
    </row>
    <row r="1361" spans="1:24" x14ac:dyDescent="0.2">
      <c r="A1361" s="7" t="s">
        <v>1306</v>
      </c>
      <c r="D1361" s="13"/>
      <c r="G1361" s="13"/>
      <c r="J1361" s="16"/>
      <c r="K1361" s="30">
        <v>3</v>
      </c>
      <c r="L1361" s="30">
        <v>0</v>
      </c>
      <c r="P1361" s="13"/>
      <c r="T1361" s="13"/>
      <c r="W1361" s="17"/>
      <c r="X1361" s="16"/>
    </row>
    <row r="1362" spans="1:24" x14ac:dyDescent="0.2">
      <c r="A1362" s="7" t="s">
        <v>1307</v>
      </c>
      <c r="C1362" s="13"/>
      <c r="G1362" s="13"/>
      <c r="J1362" s="16"/>
      <c r="K1362" s="30">
        <v>2</v>
      </c>
      <c r="L1362" s="30">
        <v>1</v>
      </c>
      <c r="S1362" s="13"/>
      <c r="W1362" s="16"/>
    </row>
    <row r="1363" spans="1:24" x14ac:dyDescent="0.2">
      <c r="A1363" s="7" t="s">
        <v>1308</v>
      </c>
      <c r="D1363" s="13"/>
      <c r="G1363" s="13"/>
      <c r="J1363" s="16"/>
      <c r="K1363" s="30">
        <v>3</v>
      </c>
      <c r="L1363" s="30">
        <v>0</v>
      </c>
      <c r="P1363" s="13"/>
      <c r="T1363" s="13"/>
      <c r="X1363" s="16"/>
    </row>
    <row r="1364" spans="1:24" x14ac:dyDescent="0.2">
      <c r="A1364" s="7" t="s">
        <v>1309</v>
      </c>
      <c r="C1364" s="13"/>
      <c r="F1364" s="13"/>
      <c r="I1364" s="16"/>
      <c r="K1364" s="30">
        <v>0</v>
      </c>
      <c r="L1364" s="30">
        <v>3</v>
      </c>
    </row>
    <row r="1365" spans="1:24" x14ac:dyDescent="0.2">
      <c r="A1365" s="7" t="s">
        <v>1310</v>
      </c>
      <c r="C1365" s="13"/>
      <c r="F1365" s="13"/>
      <c r="J1365" s="16"/>
      <c r="K1365" s="30">
        <v>1</v>
      </c>
      <c r="L1365" s="30">
        <v>2</v>
      </c>
      <c r="W1365" s="16"/>
    </row>
    <row r="1366" spans="1:24" x14ac:dyDescent="0.2">
      <c r="A1366" s="7" t="s">
        <v>1311</v>
      </c>
      <c r="C1366" s="13"/>
      <c r="G1366" s="13"/>
      <c r="I1366" s="16"/>
      <c r="K1366" s="30">
        <v>1</v>
      </c>
      <c r="L1366" s="30">
        <v>2</v>
      </c>
      <c r="R1366" s="13"/>
    </row>
    <row r="1367" spans="1:24" x14ac:dyDescent="0.2">
      <c r="A1367" s="7" t="s">
        <v>1312</v>
      </c>
      <c r="D1367" s="13"/>
      <c r="G1367" s="13"/>
      <c r="J1367" s="16"/>
      <c r="K1367" s="30">
        <v>3</v>
      </c>
      <c r="L1367" s="30">
        <v>0</v>
      </c>
      <c r="P1367" s="13"/>
      <c r="T1367" s="13"/>
      <c r="X1367" s="16"/>
    </row>
    <row r="1368" spans="1:24" x14ac:dyDescent="0.2">
      <c r="A1368" s="7" t="s">
        <v>1313</v>
      </c>
      <c r="C1368" s="13"/>
      <c r="F1368" s="13"/>
      <c r="I1368" s="16"/>
      <c r="K1368" s="30">
        <v>0</v>
      </c>
      <c r="L1368" s="30">
        <v>3</v>
      </c>
    </row>
    <row r="1369" spans="1:24" x14ac:dyDescent="0.2">
      <c r="A1369" s="7" t="s">
        <v>1314</v>
      </c>
      <c r="D1369" s="13"/>
      <c r="F1369" s="13"/>
      <c r="I1369" s="16"/>
      <c r="J1369" s="17"/>
      <c r="K1369" s="30">
        <v>1</v>
      </c>
      <c r="L1369" s="30">
        <v>2</v>
      </c>
      <c r="P1369" s="13"/>
    </row>
    <row r="1370" spans="1:24" x14ac:dyDescent="0.2">
      <c r="A1370" s="7" t="s">
        <v>1315</v>
      </c>
      <c r="D1370" s="13"/>
      <c r="G1370" s="13"/>
      <c r="J1370" s="16"/>
      <c r="K1370" s="30">
        <v>3</v>
      </c>
      <c r="L1370" s="30">
        <v>0</v>
      </c>
      <c r="P1370" s="13"/>
      <c r="T1370" s="13"/>
      <c r="W1370" s="16"/>
    </row>
    <row r="1371" spans="1:24" x14ac:dyDescent="0.2">
      <c r="A1371" s="7" t="s">
        <v>1316</v>
      </c>
      <c r="D1371" s="13"/>
      <c r="G1371" s="13"/>
      <c r="J1371" s="16"/>
      <c r="K1371" s="30">
        <v>3</v>
      </c>
      <c r="L1371" s="30">
        <v>0</v>
      </c>
      <c r="N1371" s="13"/>
      <c r="R1371" s="13"/>
      <c r="W1371" s="16"/>
    </row>
    <row r="1372" spans="1:24" x14ac:dyDescent="0.2">
      <c r="A1372" s="7" t="s">
        <v>1317</v>
      </c>
      <c r="D1372" s="13"/>
      <c r="G1372" s="13"/>
      <c r="J1372" s="16"/>
      <c r="K1372" s="30">
        <v>3</v>
      </c>
      <c r="L1372" s="30">
        <v>0</v>
      </c>
      <c r="O1372" s="13"/>
      <c r="S1372" s="13"/>
      <c r="W1372" s="16"/>
    </row>
    <row r="1373" spans="1:24" x14ac:dyDescent="0.2">
      <c r="A1373" s="7" t="s">
        <v>1318</v>
      </c>
      <c r="C1373" s="13"/>
      <c r="G1373" s="13"/>
      <c r="J1373" s="16"/>
      <c r="K1373" s="30">
        <v>2</v>
      </c>
      <c r="L1373" s="30">
        <v>1</v>
      </c>
      <c r="S1373" s="13"/>
      <c r="W1373" s="16"/>
    </row>
    <row r="1374" spans="1:24" x14ac:dyDescent="0.2">
      <c r="A1374" s="7" t="s">
        <v>1319</v>
      </c>
      <c r="D1374" s="13"/>
      <c r="G1374" s="13"/>
      <c r="J1374" s="16"/>
      <c r="K1374" s="30">
        <v>3</v>
      </c>
      <c r="L1374" s="30">
        <v>0</v>
      </c>
      <c r="O1374" s="13"/>
      <c r="S1374" s="13"/>
      <c r="W1374" s="16"/>
    </row>
    <row r="1375" spans="1:24" x14ac:dyDescent="0.2">
      <c r="A1375" s="7" t="s">
        <v>1320</v>
      </c>
      <c r="D1375" s="13"/>
      <c r="G1375" s="13"/>
      <c r="J1375" s="16"/>
      <c r="K1375" s="30">
        <v>3</v>
      </c>
      <c r="L1375" s="30">
        <v>0</v>
      </c>
      <c r="P1375" s="13"/>
      <c r="S1375" s="13"/>
      <c r="W1375" s="16"/>
    </row>
    <row r="1376" spans="1:24" x14ac:dyDescent="0.2">
      <c r="A1376" s="7" t="s">
        <v>1321</v>
      </c>
      <c r="D1376" s="13"/>
      <c r="G1376" s="13"/>
      <c r="J1376" s="16"/>
      <c r="K1376" s="30">
        <v>3</v>
      </c>
      <c r="L1376" s="30">
        <v>0</v>
      </c>
      <c r="P1376" s="13"/>
      <c r="S1376" s="13"/>
      <c r="W1376" s="16"/>
    </row>
    <row r="1377" spans="1:24" x14ac:dyDescent="0.2">
      <c r="A1377" s="7" t="s">
        <v>1322</v>
      </c>
      <c r="D1377" s="13"/>
      <c r="G1377" s="13"/>
      <c r="J1377" s="16"/>
      <c r="K1377" s="30">
        <v>3</v>
      </c>
      <c r="L1377" s="30">
        <v>0</v>
      </c>
      <c r="O1377" s="13"/>
      <c r="S1377" s="13"/>
      <c r="W1377" s="16"/>
    </row>
    <row r="1378" spans="1:24" x14ac:dyDescent="0.2">
      <c r="A1378" s="7" t="s">
        <v>1323</v>
      </c>
      <c r="D1378" s="13"/>
      <c r="G1378" s="13"/>
      <c r="J1378" s="16"/>
      <c r="K1378" s="30">
        <v>3</v>
      </c>
      <c r="L1378" s="30">
        <v>0</v>
      </c>
      <c r="P1378" s="13"/>
      <c r="S1378" s="13"/>
      <c r="W1378" s="16"/>
    </row>
    <row r="1379" spans="1:24" x14ac:dyDescent="0.2">
      <c r="A1379" s="7" t="s">
        <v>5958</v>
      </c>
      <c r="D1379" s="13"/>
      <c r="G1379" s="13"/>
      <c r="J1379" s="16"/>
      <c r="K1379" s="30">
        <v>3</v>
      </c>
      <c r="L1379" s="30">
        <v>0</v>
      </c>
      <c r="O1379" s="13"/>
      <c r="S1379" s="13"/>
      <c r="W1379" s="16"/>
    </row>
    <row r="1380" spans="1:24" x14ac:dyDescent="0.2">
      <c r="A1380" s="7" t="s">
        <v>1324</v>
      </c>
      <c r="D1380" s="13"/>
      <c r="G1380" s="13"/>
      <c r="J1380" s="16"/>
      <c r="K1380" s="30">
        <v>3</v>
      </c>
      <c r="L1380" s="30">
        <v>0</v>
      </c>
      <c r="N1380" s="13"/>
      <c r="R1380" s="13"/>
      <c r="V1380" s="16"/>
    </row>
    <row r="1381" spans="1:24" x14ac:dyDescent="0.2">
      <c r="A1381" s="7" t="s">
        <v>5959</v>
      </c>
      <c r="D1381" s="13"/>
      <c r="G1381" s="13"/>
      <c r="J1381" s="16"/>
      <c r="K1381" s="30">
        <v>3</v>
      </c>
      <c r="L1381" s="30">
        <v>0</v>
      </c>
      <c r="N1381" s="13"/>
      <c r="R1381" s="13"/>
      <c r="V1381" s="16"/>
    </row>
    <row r="1382" spans="1:24" x14ac:dyDescent="0.2">
      <c r="A1382" s="7" t="s">
        <v>1325</v>
      </c>
      <c r="C1382" s="13"/>
      <c r="G1382" s="13"/>
      <c r="J1382" s="16"/>
      <c r="K1382" s="30">
        <v>2</v>
      </c>
      <c r="L1382" s="30">
        <v>1</v>
      </c>
      <c r="S1382" s="13"/>
      <c r="W1382" s="16"/>
    </row>
    <row r="1383" spans="1:24" x14ac:dyDescent="0.2">
      <c r="A1383" s="7" t="s">
        <v>1326</v>
      </c>
      <c r="D1383" s="13"/>
      <c r="G1383" s="13"/>
      <c r="J1383" s="16"/>
      <c r="K1383" s="30">
        <v>3</v>
      </c>
      <c r="L1383" s="30">
        <v>0</v>
      </c>
      <c r="N1383" s="13"/>
      <c r="R1383" s="13"/>
      <c r="V1383" s="16"/>
    </row>
    <row r="1384" spans="1:24" x14ac:dyDescent="0.2">
      <c r="A1384" s="7" t="s">
        <v>1327</v>
      </c>
      <c r="C1384" s="13"/>
      <c r="G1384" s="13"/>
      <c r="I1384" s="16"/>
      <c r="K1384" s="30">
        <v>1</v>
      </c>
      <c r="L1384" s="30">
        <v>2</v>
      </c>
      <c r="S1384" s="13"/>
    </row>
    <row r="1385" spans="1:24" x14ac:dyDescent="0.2">
      <c r="A1385" s="7" t="s">
        <v>1328</v>
      </c>
      <c r="C1385" s="13"/>
      <c r="G1385" s="13"/>
      <c r="J1385" s="16"/>
      <c r="K1385" s="30">
        <v>2</v>
      </c>
      <c r="L1385" s="30">
        <v>1</v>
      </c>
      <c r="S1385" s="13"/>
      <c r="W1385" s="16"/>
    </row>
    <row r="1386" spans="1:24" x14ac:dyDescent="0.2">
      <c r="A1386" s="7" t="s">
        <v>1329</v>
      </c>
      <c r="D1386" s="13"/>
      <c r="G1386" s="13"/>
      <c r="J1386" s="16"/>
      <c r="K1386" s="30">
        <v>3</v>
      </c>
      <c r="L1386" s="30">
        <v>0</v>
      </c>
      <c r="O1386" s="13"/>
      <c r="S1386" s="13"/>
      <c r="W1386" s="16"/>
    </row>
    <row r="1387" spans="1:24" x14ac:dyDescent="0.2">
      <c r="A1387" s="7" t="s">
        <v>1330</v>
      </c>
      <c r="D1387" s="13"/>
      <c r="G1387" s="13"/>
      <c r="J1387" s="16"/>
      <c r="K1387" s="30">
        <v>3</v>
      </c>
      <c r="L1387" s="30">
        <v>0</v>
      </c>
      <c r="N1387" s="13"/>
      <c r="R1387" s="13"/>
      <c r="V1387" s="16"/>
    </row>
    <row r="1388" spans="1:24" x14ac:dyDescent="0.2">
      <c r="A1388" s="7" t="s">
        <v>1331</v>
      </c>
      <c r="D1388" s="13"/>
      <c r="G1388" s="13"/>
      <c r="J1388" s="16"/>
      <c r="K1388" s="30">
        <v>3</v>
      </c>
      <c r="L1388" s="30">
        <v>0</v>
      </c>
      <c r="P1388" s="13"/>
      <c r="T1388" s="13"/>
      <c r="X1388" s="16"/>
    </row>
    <row r="1389" spans="1:24" x14ac:dyDescent="0.2">
      <c r="A1389" s="7" t="s">
        <v>1332</v>
      </c>
      <c r="D1389" s="13"/>
      <c r="G1389" s="13"/>
      <c r="J1389" s="16"/>
      <c r="K1389" s="30">
        <v>3</v>
      </c>
      <c r="L1389" s="30">
        <v>0</v>
      </c>
      <c r="N1389" s="13"/>
      <c r="T1389" s="13"/>
      <c r="V1389" s="16"/>
    </row>
    <row r="1390" spans="1:24" x14ac:dyDescent="0.2">
      <c r="A1390" s="7" t="s">
        <v>1333</v>
      </c>
      <c r="D1390" s="13"/>
      <c r="F1390" s="13"/>
      <c r="J1390" s="16"/>
      <c r="K1390" s="30">
        <v>2</v>
      </c>
      <c r="L1390" s="30">
        <v>1</v>
      </c>
      <c r="N1390" s="13"/>
      <c r="W1390" s="16"/>
    </row>
    <row r="1391" spans="1:24" x14ac:dyDescent="0.2">
      <c r="A1391" s="7" t="s">
        <v>1334</v>
      </c>
      <c r="C1391" s="13"/>
      <c r="F1391" s="13"/>
      <c r="I1391" s="16"/>
      <c r="K1391" s="30">
        <v>0</v>
      </c>
      <c r="L1391" s="30">
        <v>3</v>
      </c>
    </row>
    <row r="1392" spans="1:24" x14ac:dyDescent="0.2">
      <c r="A1392" s="7" t="s">
        <v>1335</v>
      </c>
      <c r="C1392" s="13"/>
      <c r="G1392" s="13"/>
      <c r="J1392" s="16"/>
      <c r="K1392" s="30">
        <v>2</v>
      </c>
      <c r="L1392" s="30">
        <v>1</v>
      </c>
      <c r="R1392" s="13"/>
      <c r="W1392" s="16"/>
    </row>
    <row r="1393" spans="1:24" x14ac:dyDescent="0.2">
      <c r="A1393" s="7" t="s">
        <v>1336</v>
      </c>
      <c r="D1393" s="13"/>
      <c r="G1393" s="13"/>
      <c r="J1393" s="16"/>
      <c r="K1393" s="30">
        <v>3</v>
      </c>
      <c r="L1393" s="30">
        <v>0</v>
      </c>
      <c r="O1393" s="13"/>
      <c r="S1393" s="13"/>
      <c r="W1393" s="16"/>
    </row>
    <row r="1394" spans="1:24" x14ac:dyDescent="0.2">
      <c r="A1394" s="7" t="s">
        <v>1337</v>
      </c>
      <c r="D1394" s="13"/>
      <c r="G1394" s="13"/>
      <c r="J1394" s="16"/>
      <c r="K1394" s="30">
        <v>3</v>
      </c>
      <c r="L1394" s="30">
        <v>0</v>
      </c>
      <c r="O1394" s="13"/>
      <c r="R1394" s="13"/>
      <c r="W1394" s="16"/>
    </row>
    <row r="1395" spans="1:24" x14ac:dyDescent="0.2">
      <c r="A1395" s="7" t="s">
        <v>1338</v>
      </c>
      <c r="D1395" s="13"/>
      <c r="G1395" s="13"/>
      <c r="J1395" s="16"/>
      <c r="K1395" s="30">
        <v>3</v>
      </c>
      <c r="L1395" s="30">
        <v>0</v>
      </c>
      <c r="N1395" s="13"/>
      <c r="R1395" s="13"/>
      <c r="V1395" s="16"/>
    </row>
    <row r="1396" spans="1:24" x14ac:dyDescent="0.2">
      <c r="A1396" s="7" t="s">
        <v>1339</v>
      </c>
      <c r="D1396" s="13"/>
      <c r="G1396" s="13"/>
      <c r="J1396" s="16"/>
      <c r="K1396" s="30">
        <v>3</v>
      </c>
      <c r="L1396" s="30">
        <v>0</v>
      </c>
      <c r="P1396" s="13"/>
      <c r="T1396" s="13"/>
      <c r="V1396" s="16"/>
    </row>
    <row r="1397" spans="1:24" x14ac:dyDescent="0.2">
      <c r="A1397" s="7" t="s">
        <v>1340</v>
      </c>
      <c r="C1397" s="13"/>
      <c r="G1397" s="13"/>
      <c r="I1397" s="16"/>
      <c r="K1397" s="30">
        <v>1</v>
      </c>
      <c r="L1397" s="30">
        <v>2</v>
      </c>
      <c r="T1397" s="13"/>
    </row>
    <row r="1398" spans="1:24" x14ac:dyDescent="0.2">
      <c r="A1398" s="7" t="s">
        <v>1341</v>
      </c>
      <c r="D1398" s="13"/>
      <c r="G1398" s="13"/>
      <c r="J1398" s="16"/>
      <c r="K1398" s="30">
        <v>3</v>
      </c>
      <c r="L1398" s="30">
        <v>0</v>
      </c>
      <c r="P1398" s="13"/>
      <c r="T1398" s="13"/>
      <c r="W1398" s="16"/>
    </row>
    <row r="1399" spans="1:24" x14ac:dyDescent="0.2">
      <c r="A1399" s="7" t="s">
        <v>1342</v>
      </c>
      <c r="C1399" s="13"/>
      <c r="G1399" s="13"/>
      <c r="I1399" s="16"/>
      <c r="K1399" s="30">
        <v>1</v>
      </c>
      <c r="L1399" s="30">
        <v>2</v>
      </c>
      <c r="T1399" s="13"/>
    </row>
    <row r="1400" spans="1:24" x14ac:dyDescent="0.2">
      <c r="A1400" s="7" t="s">
        <v>1343</v>
      </c>
      <c r="D1400" s="13"/>
      <c r="G1400" s="13"/>
      <c r="J1400" s="16"/>
      <c r="K1400" s="30">
        <v>3</v>
      </c>
      <c r="L1400" s="30">
        <v>0</v>
      </c>
      <c r="P1400" s="13"/>
      <c r="T1400" s="13"/>
      <c r="X1400" s="16"/>
    </row>
    <row r="1401" spans="1:24" x14ac:dyDescent="0.2">
      <c r="A1401" s="7" t="s">
        <v>1344</v>
      </c>
      <c r="D1401" s="13"/>
      <c r="G1401" s="13"/>
      <c r="J1401" s="16"/>
      <c r="K1401" s="30">
        <v>3</v>
      </c>
      <c r="L1401" s="30">
        <v>0</v>
      </c>
      <c r="P1401" s="13"/>
      <c r="T1401" s="13"/>
      <c r="W1401" s="16"/>
    </row>
    <row r="1402" spans="1:24" x14ac:dyDescent="0.2">
      <c r="A1402" s="7" t="s">
        <v>1345</v>
      </c>
      <c r="D1402" s="13"/>
      <c r="G1402" s="13"/>
      <c r="J1402" s="16"/>
      <c r="K1402" s="30">
        <v>3</v>
      </c>
      <c r="L1402" s="30">
        <v>0</v>
      </c>
      <c r="O1402" s="13"/>
      <c r="S1402" s="13"/>
      <c r="W1402" s="16"/>
    </row>
    <row r="1403" spans="1:24" x14ac:dyDescent="0.2">
      <c r="A1403" s="7" t="s">
        <v>5960</v>
      </c>
      <c r="D1403" s="13"/>
      <c r="G1403" s="13"/>
      <c r="J1403" s="16"/>
      <c r="K1403" s="30">
        <v>3</v>
      </c>
      <c r="L1403" s="30">
        <v>0</v>
      </c>
      <c r="P1403" s="13"/>
      <c r="R1403" s="13"/>
      <c r="V1403" s="16"/>
    </row>
    <row r="1404" spans="1:24" x14ac:dyDescent="0.2">
      <c r="A1404" s="7" t="s">
        <v>1346</v>
      </c>
      <c r="C1404" s="13"/>
      <c r="F1404" s="13"/>
      <c r="I1404" s="16"/>
      <c r="K1404" s="30">
        <v>0</v>
      </c>
      <c r="L1404" s="30">
        <v>3</v>
      </c>
    </row>
    <row r="1405" spans="1:24" x14ac:dyDescent="0.2">
      <c r="A1405" s="7" t="s">
        <v>1347</v>
      </c>
      <c r="D1405" s="13"/>
      <c r="G1405" s="13"/>
      <c r="J1405" s="16"/>
      <c r="K1405" s="30">
        <v>3</v>
      </c>
      <c r="L1405" s="30">
        <v>0</v>
      </c>
      <c r="P1405" s="13"/>
      <c r="T1405" s="13"/>
      <c r="W1405" s="16"/>
    </row>
    <row r="1406" spans="1:24" x14ac:dyDescent="0.2">
      <c r="A1406" s="7" t="s">
        <v>1348</v>
      </c>
      <c r="D1406" s="13"/>
      <c r="G1406" s="13"/>
      <c r="J1406" s="16"/>
      <c r="K1406" s="30">
        <v>3</v>
      </c>
      <c r="L1406" s="30">
        <v>0</v>
      </c>
      <c r="O1406" s="13"/>
      <c r="T1406" s="13"/>
      <c r="W1406" s="16"/>
    </row>
    <row r="1407" spans="1:24" ht="17" x14ac:dyDescent="0.2">
      <c r="A1407" s="5" t="s">
        <v>1349</v>
      </c>
      <c r="C1407" s="13"/>
      <c r="F1407" s="13"/>
      <c r="J1407" s="16"/>
      <c r="K1407" s="30">
        <v>1</v>
      </c>
      <c r="L1407" s="30">
        <v>2</v>
      </c>
      <c r="V1407" s="16"/>
    </row>
    <row r="1408" spans="1:24" x14ac:dyDescent="0.2">
      <c r="A1408" s="7" t="s">
        <v>1350</v>
      </c>
      <c r="D1408" s="13"/>
      <c r="G1408" s="13"/>
      <c r="I1408" s="16"/>
      <c r="K1408" s="30">
        <v>2</v>
      </c>
      <c r="L1408" s="30">
        <v>1</v>
      </c>
      <c r="P1408" s="13"/>
      <c r="T1408" s="13"/>
    </row>
    <row r="1409" spans="1:24" x14ac:dyDescent="0.2">
      <c r="A1409" s="7" t="s">
        <v>1351</v>
      </c>
      <c r="C1409" s="13"/>
      <c r="G1409" s="13"/>
      <c r="J1409" s="16"/>
      <c r="K1409" s="30">
        <v>2</v>
      </c>
      <c r="L1409" s="30">
        <v>1</v>
      </c>
      <c r="S1409" s="13"/>
      <c r="W1409" s="16"/>
    </row>
    <row r="1410" spans="1:24" x14ac:dyDescent="0.2">
      <c r="A1410" s="7" t="s">
        <v>5961</v>
      </c>
      <c r="D1410" s="13"/>
      <c r="G1410" s="13"/>
      <c r="J1410" s="16"/>
      <c r="K1410" s="30">
        <v>3</v>
      </c>
      <c r="L1410" s="30">
        <v>0</v>
      </c>
      <c r="N1410" s="13"/>
      <c r="S1410" s="13"/>
      <c r="W1410" s="16"/>
    </row>
    <row r="1411" spans="1:24" x14ac:dyDescent="0.2">
      <c r="A1411" s="8" t="s">
        <v>1352</v>
      </c>
      <c r="C1411" s="13"/>
      <c r="F1411" s="13"/>
      <c r="J1411" s="16"/>
      <c r="K1411" s="30">
        <v>1</v>
      </c>
      <c r="L1411" s="30">
        <v>2</v>
      </c>
      <c r="W1411" s="16"/>
    </row>
    <row r="1412" spans="1:24" x14ac:dyDescent="0.2">
      <c r="A1412" s="7" t="s">
        <v>1353</v>
      </c>
      <c r="C1412" s="13"/>
      <c r="G1412" s="13"/>
      <c r="J1412" s="16"/>
      <c r="K1412" s="30">
        <v>2</v>
      </c>
      <c r="L1412" s="30">
        <v>1</v>
      </c>
      <c r="T1412" s="13"/>
      <c r="W1412" s="16"/>
    </row>
    <row r="1413" spans="1:24" x14ac:dyDescent="0.2">
      <c r="A1413" s="7" t="s">
        <v>1354</v>
      </c>
      <c r="D1413" s="13"/>
      <c r="G1413" s="13"/>
      <c r="J1413" s="16"/>
      <c r="K1413" s="30">
        <v>3</v>
      </c>
      <c r="L1413" s="30">
        <v>0</v>
      </c>
      <c r="P1413" s="13"/>
      <c r="T1413" s="13"/>
      <c r="X1413" s="16"/>
    </row>
    <row r="1414" spans="1:24" x14ac:dyDescent="0.2">
      <c r="A1414" s="7" t="s">
        <v>1355</v>
      </c>
      <c r="C1414" s="13"/>
      <c r="F1414" s="13"/>
      <c r="I1414" s="16"/>
      <c r="K1414" s="30">
        <v>0</v>
      </c>
      <c r="L1414" s="30">
        <v>3</v>
      </c>
    </row>
    <row r="1415" spans="1:24" x14ac:dyDescent="0.2">
      <c r="A1415" s="7" t="s">
        <v>1356</v>
      </c>
      <c r="D1415" s="13"/>
      <c r="G1415" s="13"/>
      <c r="I1415" s="16"/>
      <c r="K1415" s="30">
        <v>2</v>
      </c>
      <c r="L1415" s="30">
        <v>1</v>
      </c>
      <c r="P1415" s="13"/>
      <c r="T1415" s="13"/>
    </row>
    <row r="1416" spans="1:24" x14ac:dyDescent="0.2">
      <c r="A1416" s="7" t="s">
        <v>1357</v>
      </c>
      <c r="D1416" s="13"/>
      <c r="G1416" s="13"/>
      <c r="J1416" s="16"/>
      <c r="K1416" s="30">
        <v>3</v>
      </c>
      <c r="L1416" s="30">
        <v>0</v>
      </c>
      <c r="P1416" s="13"/>
      <c r="T1416" s="13"/>
      <c r="X1416" s="16"/>
    </row>
    <row r="1417" spans="1:24" x14ac:dyDescent="0.2">
      <c r="A1417" s="7" t="s">
        <v>1358</v>
      </c>
      <c r="D1417" s="13"/>
      <c r="G1417" s="13"/>
      <c r="J1417" s="16"/>
      <c r="K1417" s="30">
        <v>3</v>
      </c>
      <c r="L1417" s="30">
        <v>0</v>
      </c>
      <c r="P1417" s="13"/>
      <c r="T1417" s="13"/>
      <c r="W1417" s="17"/>
      <c r="X1417" s="16"/>
    </row>
    <row r="1418" spans="1:24" x14ac:dyDescent="0.2">
      <c r="A1418" s="7" t="s">
        <v>1359</v>
      </c>
      <c r="D1418" s="13"/>
      <c r="G1418" s="13"/>
      <c r="J1418" s="16"/>
      <c r="K1418" s="30">
        <v>3</v>
      </c>
      <c r="L1418" s="30">
        <v>0</v>
      </c>
      <c r="P1418" s="13"/>
      <c r="T1418" s="13"/>
      <c r="X1418" s="16"/>
    </row>
    <row r="1419" spans="1:24" x14ac:dyDescent="0.2">
      <c r="A1419" s="7" t="s">
        <v>1360</v>
      </c>
      <c r="C1419" s="13"/>
      <c r="G1419" s="13"/>
      <c r="J1419" s="16"/>
      <c r="K1419" s="30">
        <v>2</v>
      </c>
      <c r="L1419" s="30">
        <v>1</v>
      </c>
      <c r="T1419" s="13"/>
      <c r="W1419" s="16"/>
    </row>
    <row r="1420" spans="1:24" x14ac:dyDescent="0.2">
      <c r="A1420" s="7" t="s">
        <v>1361</v>
      </c>
      <c r="D1420" s="13"/>
      <c r="G1420" s="13"/>
      <c r="J1420" s="16"/>
      <c r="K1420" s="30">
        <v>3</v>
      </c>
      <c r="L1420" s="30">
        <v>0</v>
      </c>
      <c r="P1420" s="13"/>
      <c r="T1420" s="13"/>
      <c r="W1420" s="16"/>
    </row>
    <row r="1421" spans="1:24" x14ac:dyDescent="0.2">
      <c r="A1421" s="7" t="s">
        <v>1362</v>
      </c>
      <c r="D1421" s="13"/>
      <c r="G1421" s="13"/>
      <c r="I1421" s="16"/>
      <c r="K1421" s="30">
        <v>2</v>
      </c>
      <c r="L1421" s="30">
        <v>1</v>
      </c>
      <c r="P1421" s="13"/>
      <c r="T1421" s="13"/>
    </row>
    <row r="1422" spans="1:24" x14ac:dyDescent="0.2">
      <c r="A1422" s="7" t="s">
        <v>1363</v>
      </c>
      <c r="D1422" s="13"/>
      <c r="G1422" s="13"/>
      <c r="J1422" s="16"/>
      <c r="K1422" s="30">
        <v>3</v>
      </c>
      <c r="L1422" s="30">
        <v>0</v>
      </c>
      <c r="O1422" s="13"/>
      <c r="S1422" s="13"/>
      <c r="W1422" s="16"/>
    </row>
    <row r="1423" spans="1:24" x14ac:dyDescent="0.2">
      <c r="A1423" s="7" t="s">
        <v>1364</v>
      </c>
      <c r="D1423" s="13"/>
      <c r="G1423" s="13"/>
      <c r="J1423" s="16"/>
      <c r="K1423" s="30">
        <v>3</v>
      </c>
      <c r="L1423" s="30">
        <v>0</v>
      </c>
      <c r="P1423" s="13"/>
      <c r="S1423" s="13"/>
      <c r="W1423" s="16"/>
    </row>
    <row r="1424" spans="1:24" x14ac:dyDescent="0.2">
      <c r="A1424" s="7" t="s">
        <v>1365</v>
      </c>
      <c r="D1424" s="13"/>
      <c r="G1424" s="13"/>
      <c r="J1424" s="16"/>
      <c r="K1424" s="30">
        <v>3</v>
      </c>
      <c r="L1424" s="30">
        <v>0</v>
      </c>
      <c r="P1424" s="13"/>
      <c r="T1424" s="13"/>
      <c r="X1424" s="16"/>
    </row>
    <row r="1425" spans="1:24" x14ac:dyDescent="0.2">
      <c r="A1425" s="7" t="s">
        <v>1366</v>
      </c>
      <c r="D1425" s="13"/>
      <c r="G1425" s="13"/>
      <c r="J1425" s="16"/>
      <c r="K1425" s="30">
        <v>3</v>
      </c>
      <c r="L1425" s="30">
        <v>0</v>
      </c>
      <c r="O1425" s="13"/>
      <c r="S1425" s="13"/>
      <c r="W1425" s="16"/>
    </row>
    <row r="1426" spans="1:24" x14ac:dyDescent="0.2">
      <c r="A1426" s="7" t="s">
        <v>1367</v>
      </c>
      <c r="C1426" s="13"/>
      <c r="F1426" s="13"/>
      <c r="I1426" s="16"/>
      <c r="K1426" s="30">
        <v>0</v>
      </c>
      <c r="L1426" s="30">
        <v>3</v>
      </c>
    </row>
    <row r="1427" spans="1:24" x14ac:dyDescent="0.2">
      <c r="A1427" s="7" t="s">
        <v>1368</v>
      </c>
      <c r="D1427" s="13"/>
      <c r="G1427" s="13"/>
      <c r="J1427" s="16"/>
      <c r="K1427" s="30">
        <v>3</v>
      </c>
      <c r="L1427" s="30">
        <v>0</v>
      </c>
      <c r="P1427" s="13"/>
      <c r="T1427" s="13"/>
      <c r="W1427" s="16"/>
    </row>
    <row r="1428" spans="1:24" x14ac:dyDescent="0.2">
      <c r="A1428" s="7" t="s">
        <v>1369</v>
      </c>
      <c r="C1428" s="13"/>
      <c r="G1428" s="13"/>
      <c r="I1428" s="16"/>
      <c r="K1428" s="30">
        <v>1</v>
      </c>
      <c r="L1428" s="30">
        <v>2</v>
      </c>
      <c r="T1428" s="13"/>
    </row>
    <row r="1429" spans="1:24" x14ac:dyDescent="0.2">
      <c r="A1429" s="7" t="s">
        <v>1370</v>
      </c>
      <c r="D1429" s="13"/>
      <c r="G1429" s="13"/>
      <c r="J1429" s="16"/>
      <c r="K1429" s="30">
        <v>3</v>
      </c>
      <c r="L1429" s="30">
        <v>0</v>
      </c>
      <c r="O1429" s="13"/>
      <c r="S1429" s="13"/>
      <c r="W1429" s="16"/>
    </row>
    <row r="1430" spans="1:24" x14ac:dyDescent="0.2">
      <c r="A1430" s="7" t="s">
        <v>1371</v>
      </c>
      <c r="C1430" s="13"/>
      <c r="G1430" s="13"/>
      <c r="I1430" s="16"/>
      <c r="K1430" s="30">
        <v>1</v>
      </c>
      <c r="L1430" s="30">
        <v>2</v>
      </c>
      <c r="R1430" s="13"/>
    </row>
    <row r="1431" spans="1:24" x14ac:dyDescent="0.2">
      <c r="A1431" s="7" t="s">
        <v>1372</v>
      </c>
      <c r="D1431" s="13"/>
      <c r="G1431" s="13"/>
      <c r="J1431" s="16"/>
      <c r="K1431" s="30">
        <v>3</v>
      </c>
      <c r="L1431" s="30">
        <v>0</v>
      </c>
      <c r="P1431" s="13"/>
      <c r="T1431" s="13"/>
      <c r="X1431" s="16"/>
    </row>
    <row r="1432" spans="1:24" x14ac:dyDescent="0.2">
      <c r="A1432" s="7" t="s">
        <v>1373</v>
      </c>
      <c r="D1432" s="13"/>
      <c r="G1432" s="13"/>
      <c r="J1432" s="16"/>
      <c r="K1432" s="30">
        <v>3</v>
      </c>
      <c r="L1432" s="30">
        <v>0</v>
      </c>
      <c r="O1432" s="13"/>
      <c r="S1432" s="13"/>
      <c r="W1432" s="16"/>
    </row>
    <row r="1433" spans="1:24" x14ac:dyDescent="0.2">
      <c r="A1433" s="7" t="s">
        <v>1374</v>
      </c>
      <c r="C1433" s="13"/>
      <c r="G1433" s="13"/>
      <c r="I1433" s="16"/>
      <c r="K1433" s="30">
        <v>1</v>
      </c>
      <c r="L1433" s="30">
        <v>2</v>
      </c>
      <c r="S1433" s="13"/>
    </row>
    <row r="1434" spans="1:24" x14ac:dyDescent="0.2">
      <c r="A1434" s="7" t="s">
        <v>1375</v>
      </c>
      <c r="C1434" s="13"/>
      <c r="G1434" s="13"/>
      <c r="J1434" s="16"/>
      <c r="K1434" s="30">
        <v>2</v>
      </c>
      <c r="L1434" s="30">
        <v>1</v>
      </c>
      <c r="S1434" s="13"/>
      <c r="W1434" s="16"/>
    </row>
    <row r="1435" spans="1:24" x14ac:dyDescent="0.2">
      <c r="A1435" s="7" t="s">
        <v>1376</v>
      </c>
      <c r="D1435" s="13"/>
      <c r="G1435" s="13"/>
      <c r="I1435" s="16"/>
      <c r="K1435" s="30">
        <v>2</v>
      </c>
      <c r="L1435" s="30">
        <v>1</v>
      </c>
      <c r="P1435" s="13"/>
      <c r="S1435" s="13"/>
    </row>
    <row r="1436" spans="1:24" x14ac:dyDescent="0.2">
      <c r="A1436" s="7" t="s">
        <v>1377</v>
      </c>
      <c r="C1436" s="13"/>
      <c r="G1436" s="13"/>
      <c r="I1436" s="16"/>
      <c r="K1436" s="30">
        <v>1</v>
      </c>
      <c r="L1436" s="30">
        <v>2</v>
      </c>
      <c r="S1436" s="13"/>
    </row>
    <row r="1437" spans="1:24" x14ac:dyDescent="0.2">
      <c r="A1437" s="7" t="s">
        <v>1378</v>
      </c>
      <c r="C1437" s="13"/>
      <c r="F1437" s="13"/>
      <c r="I1437" s="16"/>
      <c r="K1437" s="30">
        <v>0</v>
      </c>
      <c r="L1437" s="30">
        <v>3</v>
      </c>
    </row>
    <row r="1438" spans="1:24" x14ac:dyDescent="0.2">
      <c r="A1438" s="7" t="s">
        <v>1379</v>
      </c>
      <c r="D1438" s="13"/>
      <c r="G1438" s="13"/>
      <c r="J1438" s="16"/>
      <c r="K1438" s="30">
        <v>3</v>
      </c>
      <c r="L1438" s="30">
        <v>0</v>
      </c>
      <c r="P1438" s="13"/>
      <c r="R1438" s="13"/>
      <c r="X1438" s="16"/>
    </row>
    <row r="1439" spans="1:24" x14ac:dyDescent="0.2">
      <c r="A1439" s="7" t="s">
        <v>1380</v>
      </c>
      <c r="C1439" s="13"/>
      <c r="G1439" s="13"/>
      <c r="J1439" s="16"/>
      <c r="K1439" s="30">
        <v>2</v>
      </c>
      <c r="L1439" s="30">
        <v>1</v>
      </c>
      <c r="T1439" s="13"/>
      <c r="W1439" s="16"/>
    </row>
    <row r="1440" spans="1:24" x14ac:dyDescent="0.2">
      <c r="A1440" s="7" t="s">
        <v>1381</v>
      </c>
      <c r="D1440" s="13"/>
      <c r="G1440" s="13"/>
      <c r="J1440" s="16"/>
      <c r="K1440" s="30">
        <v>3</v>
      </c>
      <c r="L1440" s="30">
        <v>0</v>
      </c>
      <c r="O1440" s="13"/>
      <c r="S1440" s="13"/>
      <c r="V1440" s="16"/>
    </row>
    <row r="1441" spans="1:24" x14ac:dyDescent="0.2">
      <c r="A1441" s="7" t="s">
        <v>1382</v>
      </c>
      <c r="D1441" s="13"/>
      <c r="F1441" s="13"/>
      <c r="J1441" s="16"/>
      <c r="K1441" s="30">
        <v>2</v>
      </c>
      <c r="L1441" s="30">
        <v>1</v>
      </c>
      <c r="N1441" s="13"/>
      <c r="W1441" s="16"/>
    </row>
    <row r="1442" spans="1:24" x14ac:dyDescent="0.2">
      <c r="A1442" s="7" t="s">
        <v>1383</v>
      </c>
      <c r="D1442" s="13"/>
      <c r="G1442" s="13"/>
      <c r="J1442" s="16"/>
      <c r="K1442" s="30">
        <v>3</v>
      </c>
      <c r="L1442" s="30">
        <v>0</v>
      </c>
      <c r="O1442" s="13"/>
      <c r="S1442" s="13"/>
      <c r="W1442" s="16"/>
    </row>
    <row r="1443" spans="1:24" x14ac:dyDescent="0.2">
      <c r="A1443" s="7" t="s">
        <v>1384</v>
      </c>
      <c r="D1443" s="13"/>
      <c r="G1443" s="13"/>
      <c r="J1443" s="16"/>
      <c r="K1443" s="30">
        <v>3</v>
      </c>
      <c r="L1443" s="30">
        <v>0</v>
      </c>
      <c r="N1443" s="13"/>
      <c r="R1443" s="13"/>
      <c r="V1443" s="16"/>
    </row>
    <row r="1444" spans="1:24" x14ac:dyDescent="0.2">
      <c r="A1444" s="7" t="s">
        <v>874</v>
      </c>
      <c r="C1444" s="13"/>
      <c r="F1444" s="13"/>
      <c r="J1444" s="16"/>
      <c r="K1444" s="30">
        <v>1</v>
      </c>
      <c r="L1444" s="30">
        <v>2</v>
      </c>
      <c r="X1444" s="16"/>
    </row>
    <row r="1445" spans="1:24" x14ac:dyDescent="0.2">
      <c r="A1445" s="7" t="s">
        <v>1385</v>
      </c>
      <c r="D1445" s="13"/>
      <c r="G1445" s="13"/>
      <c r="J1445" s="16"/>
      <c r="K1445" s="30">
        <v>3</v>
      </c>
      <c r="L1445" s="30">
        <v>0</v>
      </c>
      <c r="N1445" s="13"/>
      <c r="R1445" s="13"/>
      <c r="V1445" s="16"/>
    </row>
    <row r="1446" spans="1:24" x14ac:dyDescent="0.2">
      <c r="A1446" s="7" t="s">
        <v>1386</v>
      </c>
      <c r="C1446" s="13"/>
      <c r="G1446" s="13"/>
      <c r="I1446" s="16"/>
      <c r="K1446" s="30">
        <v>1</v>
      </c>
      <c r="L1446" s="30">
        <v>2</v>
      </c>
      <c r="S1446" s="13"/>
    </row>
    <row r="1447" spans="1:24" x14ac:dyDescent="0.2">
      <c r="A1447" s="7" t="s">
        <v>1387</v>
      </c>
      <c r="D1447" s="13"/>
      <c r="G1447" s="13"/>
      <c r="J1447" s="16"/>
      <c r="K1447" s="30">
        <v>3</v>
      </c>
      <c r="L1447" s="30">
        <v>0</v>
      </c>
      <c r="P1447" s="13"/>
      <c r="T1447" s="13"/>
      <c r="X1447" s="16"/>
    </row>
    <row r="1448" spans="1:24" x14ac:dyDescent="0.2">
      <c r="A1448" s="7" t="s">
        <v>1388</v>
      </c>
      <c r="D1448" s="13"/>
      <c r="G1448" s="13"/>
      <c r="J1448" s="16"/>
      <c r="K1448" s="30">
        <v>3</v>
      </c>
      <c r="L1448" s="30">
        <v>0</v>
      </c>
      <c r="N1448" s="13"/>
      <c r="R1448" s="13"/>
      <c r="V1448" s="16"/>
    </row>
    <row r="1449" spans="1:24" x14ac:dyDescent="0.2">
      <c r="A1449" s="7" t="s">
        <v>1389</v>
      </c>
      <c r="C1449" s="13"/>
      <c r="G1449" s="13"/>
      <c r="J1449" s="16"/>
      <c r="K1449" s="30">
        <v>2</v>
      </c>
      <c r="L1449" s="30">
        <v>1</v>
      </c>
      <c r="S1449" s="13"/>
      <c r="W1449" s="16"/>
    </row>
    <row r="1450" spans="1:24" x14ac:dyDescent="0.2">
      <c r="A1450" s="7" t="s">
        <v>1390</v>
      </c>
      <c r="C1450" s="13"/>
      <c r="G1450" s="13"/>
      <c r="J1450" s="16"/>
      <c r="K1450" s="30">
        <v>2</v>
      </c>
      <c r="L1450" s="30">
        <v>1</v>
      </c>
      <c r="S1450" s="13"/>
      <c r="W1450" s="16"/>
    </row>
    <row r="1451" spans="1:24" x14ac:dyDescent="0.2">
      <c r="A1451" s="7" t="s">
        <v>1391</v>
      </c>
      <c r="D1451" s="13"/>
      <c r="G1451" s="13"/>
      <c r="J1451" s="16"/>
      <c r="K1451" s="30">
        <v>3</v>
      </c>
      <c r="L1451" s="30">
        <v>0</v>
      </c>
      <c r="P1451" s="13"/>
      <c r="T1451" s="13"/>
      <c r="W1451" s="16"/>
    </row>
    <row r="1452" spans="1:24" ht="17" x14ac:dyDescent="0.2">
      <c r="A1452" s="5" t="s">
        <v>1392</v>
      </c>
      <c r="C1452" s="13"/>
      <c r="G1452" s="13"/>
      <c r="I1452" s="16"/>
      <c r="K1452" s="30">
        <v>1</v>
      </c>
      <c r="L1452" s="30">
        <v>2</v>
      </c>
      <c r="T1452" s="13"/>
    </row>
    <row r="1453" spans="1:24" x14ac:dyDescent="0.2">
      <c r="A1453" s="7" t="s">
        <v>1393</v>
      </c>
      <c r="D1453" s="13"/>
      <c r="G1453" s="13"/>
      <c r="J1453" s="16"/>
      <c r="K1453" s="30">
        <v>3</v>
      </c>
      <c r="L1453" s="30">
        <v>0</v>
      </c>
      <c r="P1453" s="13"/>
      <c r="S1453" s="13"/>
      <c r="X1453" s="16"/>
    </row>
    <row r="1454" spans="1:24" x14ac:dyDescent="0.2">
      <c r="A1454" s="7" t="s">
        <v>1394</v>
      </c>
      <c r="D1454" s="13"/>
      <c r="G1454" s="13"/>
      <c r="J1454" s="16"/>
      <c r="K1454" s="30">
        <v>3</v>
      </c>
      <c r="L1454" s="30">
        <v>0</v>
      </c>
      <c r="O1454" s="13"/>
      <c r="S1454" s="13"/>
      <c r="W1454" s="16"/>
    </row>
    <row r="1455" spans="1:24" x14ac:dyDescent="0.2">
      <c r="A1455" s="7" t="s">
        <v>1395</v>
      </c>
      <c r="D1455" s="13"/>
      <c r="G1455" s="13"/>
      <c r="J1455" s="16"/>
      <c r="K1455" s="30">
        <v>3</v>
      </c>
      <c r="L1455" s="30">
        <v>0</v>
      </c>
      <c r="N1455" s="13"/>
      <c r="S1455" s="13"/>
      <c r="W1455" s="16"/>
    </row>
    <row r="1456" spans="1:24" x14ac:dyDescent="0.2">
      <c r="A1456" s="7" t="s">
        <v>1396</v>
      </c>
      <c r="C1456" s="13"/>
      <c r="G1456" s="13"/>
      <c r="I1456" s="16"/>
      <c r="J1456" s="17"/>
      <c r="K1456" s="30">
        <v>1</v>
      </c>
      <c r="L1456" s="30">
        <v>2</v>
      </c>
      <c r="S1456" s="13"/>
    </row>
    <row r="1457" spans="1:24" x14ac:dyDescent="0.2">
      <c r="A1457" s="7" t="s">
        <v>1397</v>
      </c>
      <c r="C1457" s="13"/>
      <c r="G1457" s="13"/>
      <c r="I1457" s="16"/>
      <c r="K1457" s="30">
        <v>1</v>
      </c>
      <c r="L1457" s="30">
        <v>2</v>
      </c>
      <c r="S1457" s="13"/>
    </row>
    <row r="1458" spans="1:24" x14ac:dyDescent="0.2">
      <c r="A1458" s="7" t="s">
        <v>1398</v>
      </c>
      <c r="D1458" s="13"/>
      <c r="G1458" s="13"/>
      <c r="J1458" s="16"/>
      <c r="K1458" s="30">
        <v>3</v>
      </c>
      <c r="L1458" s="30">
        <v>0</v>
      </c>
      <c r="P1458" s="13"/>
      <c r="T1458" s="13"/>
      <c r="X1458" s="16"/>
    </row>
    <row r="1459" spans="1:24" x14ac:dyDescent="0.2">
      <c r="A1459" s="7" t="s">
        <v>1399</v>
      </c>
      <c r="C1459" s="13"/>
      <c r="G1459" s="13"/>
      <c r="I1459" s="16"/>
      <c r="K1459" s="30">
        <v>1</v>
      </c>
      <c r="L1459" s="30">
        <v>2</v>
      </c>
      <c r="S1459" s="13"/>
    </row>
    <row r="1460" spans="1:24" x14ac:dyDescent="0.2">
      <c r="A1460" s="7" t="s">
        <v>1400</v>
      </c>
      <c r="C1460" s="13"/>
      <c r="G1460" s="13"/>
      <c r="I1460" s="16"/>
      <c r="K1460" s="30">
        <v>1</v>
      </c>
      <c r="L1460" s="30">
        <v>2</v>
      </c>
      <c r="S1460" s="13"/>
    </row>
    <row r="1461" spans="1:24" x14ac:dyDescent="0.2">
      <c r="A1461" s="7" t="s">
        <v>1401</v>
      </c>
      <c r="C1461" s="13"/>
      <c r="F1461" s="13"/>
      <c r="I1461" s="16"/>
      <c r="K1461" s="30">
        <v>0</v>
      </c>
      <c r="L1461" s="30">
        <v>3</v>
      </c>
    </row>
    <row r="1462" spans="1:24" x14ac:dyDescent="0.2">
      <c r="A1462" s="7" t="s">
        <v>1402</v>
      </c>
      <c r="C1462" s="13"/>
      <c r="G1462" s="13"/>
      <c r="I1462" s="16"/>
      <c r="K1462" s="30">
        <v>1</v>
      </c>
      <c r="L1462" s="30">
        <v>2</v>
      </c>
      <c r="T1462" s="13"/>
    </row>
    <row r="1463" spans="1:24" x14ac:dyDescent="0.2">
      <c r="A1463" s="7" t="s">
        <v>1403</v>
      </c>
      <c r="D1463" s="13"/>
      <c r="G1463" s="13"/>
      <c r="J1463" s="16"/>
      <c r="K1463" s="30">
        <v>3</v>
      </c>
      <c r="L1463" s="30">
        <v>0</v>
      </c>
      <c r="P1463" s="13"/>
      <c r="T1463" s="13"/>
      <c r="W1463" s="16"/>
    </row>
    <row r="1464" spans="1:24" x14ac:dyDescent="0.2">
      <c r="A1464" s="7" t="s">
        <v>1404</v>
      </c>
      <c r="C1464" s="13"/>
      <c r="F1464" s="13"/>
      <c r="J1464" s="16"/>
      <c r="K1464" s="30">
        <v>1</v>
      </c>
      <c r="L1464" s="30">
        <v>2</v>
      </c>
      <c r="W1464" s="16"/>
    </row>
    <row r="1465" spans="1:24" x14ac:dyDescent="0.2">
      <c r="A1465" s="7" t="s">
        <v>1405</v>
      </c>
      <c r="C1465" s="13"/>
      <c r="G1465" s="13"/>
      <c r="J1465" s="16"/>
      <c r="K1465" s="30">
        <v>2</v>
      </c>
      <c r="L1465" s="30">
        <v>1</v>
      </c>
      <c r="S1465" s="13"/>
      <c r="W1465" s="16"/>
    </row>
    <row r="1466" spans="1:24" x14ac:dyDescent="0.2">
      <c r="A1466" s="7" t="s">
        <v>1406</v>
      </c>
      <c r="D1466" s="13"/>
      <c r="G1466" s="13"/>
      <c r="J1466" s="16"/>
      <c r="K1466" s="30">
        <v>3</v>
      </c>
      <c r="L1466" s="30">
        <v>0</v>
      </c>
      <c r="P1466" s="13"/>
      <c r="T1466" s="13"/>
      <c r="X1466" s="16"/>
    </row>
    <row r="1467" spans="1:24" x14ac:dyDescent="0.2">
      <c r="A1467" s="7" t="s">
        <v>1407</v>
      </c>
      <c r="D1467" s="13"/>
      <c r="G1467" s="13"/>
      <c r="J1467" s="16"/>
      <c r="K1467" s="30">
        <v>3</v>
      </c>
      <c r="L1467" s="30">
        <v>0</v>
      </c>
      <c r="N1467" s="13"/>
      <c r="T1467" s="13"/>
      <c r="W1467" s="16"/>
    </row>
    <row r="1468" spans="1:24" x14ac:dyDescent="0.2">
      <c r="A1468" s="7" t="s">
        <v>1408</v>
      </c>
      <c r="C1468" s="13"/>
      <c r="F1468" s="13"/>
      <c r="I1468" s="16"/>
      <c r="K1468" s="30">
        <v>0</v>
      </c>
      <c r="L1468" s="30">
        <v>3</v>
      </c>
    </row>
    <row r="1469" spans="1:24" x14ac:dyDescent="0.2">
      <c r="A1469" s="7" t="s">
        <v>1409</v>
      </c>
      <c r="D1469" s="13"/>
      <c r="G1469" s="13"/>
      <c r="J1469" s="16"/>
      <c r="K1469" s="30">
        <v>3</v>
      </c>
      <c r="L1469" s="30">
        <v>0</v>
      </c>
      <c r="O1469" s="13"/>
      <c r="S1469" s="13"/>
      <c r="W1469" s="16"/>
    </row>
    <row r="1470" spans="1:24" x14ac:dyDescent="0.2">
      <c r="A1470" s="7" t="s">
        <v>1410</v>
      </c>
      <c r="D1470" s="13"/>
      <c r="G1470" s="13"/>
      <c r="J1470" s="16"/>
      <c r="K1470" s="30">
        <v>3</v>
      </c>
      <c r="L1470" s="30">
        <v>0</v>
      </c>
      <c r="P1470" s="13"/>
      <c r="S1470" s="13"/>
      <c r="W1470" s="16"/>
    </row>
    <row r="1471" spans="1:24" x14ac:dyDescent="0.2">
      <c r="A1471" s="7" t="s">
        <v>1411</v>
      </c>
      <c r="D1471" s="13"/>
      <c r="G1471" s="13"/>
      <c r="J1471" s="16"/>
      <c r="K1471" s="30">
        <v>3</v>
      </c>
      <c r="L1471" s="30">
        <v>0</v>
      </c>
      <c r="N1471" s="13"/>
      <c r="R1471" s="13"/>
      <c r="V1471" s="16"/>
    </row>
    <row r="1472" spans="1:24" x14ac:dyDescent="0.2">
      <c r="A1472" s="7" t="s">
        <v>1412</v>
      </c>
      <c r="D1472" s="13"/>
      <c r="G1472" s="13"/>
      <c r="J1472" s="16"/>
      <c r="K1472" s="30">
        <v>3</v>
      </c>
      <c r="L1472" s="30">
        <v>0</v>
      </c>
      <c r="P1472" s="13"/>
      <c r="T1472" s="13"/>
      <c r="X1472" s="16"/>
    </row>
    <row r="1473" spans="1:24" x14ac:dyDescent="0.2">
      <c r="A1473" s="7" t="s">
        <v>1413</v>
      </c>
      <c r="C1473" s="13"/>
      <c r="F1473" s="13"/>
      <c r="J1473" s="16"/>
      <c r="K1473" s="30">
        <v>1</v>
      </c>
      <c r="L1473" s="30">
        <v>2</v>
      </c>
      <c r="W1473" s="16"/>
    </row>
    <row r="1474" spans="1:24" x14ac:dyDescent="0.2">
      <c r="A1474" s="7" t="s">
        <v>1414</v>
      </c>
      <c r="C1474" s="13"/>
      <c r="G1474" s="13"/>
      <c r="I1474" s="16"/>
      <c r="K1474" s="30">
        <v>1</v>
      </c>
      <c r="L1474" s="30">
        <v>2</v>
      </c>
      <c r="T1474" s="13"/>
    </row>
    <row r="1475" spans="1:24" x14ac:dyDescent="0.2">
      <c r="A1475" s="7" t="s">
        <v>1415</v>
      </c>
      <c r="D1475" s="13"/>
      <c r="G1475" s="13"/>
      <c r="J1475" s="16"/>
      <c r="K1475" s="30">
        <v>3</v>
      </c>
      <c r="L1475" s="30">
        <v>0</v>
      </c>
      <c r="P1475" s="13"/>
      <c r="S1475" s="13"/>
      <c r="W1475" s="16"/>
    </row>
    <row r="1476" spans="1:24" x14ac:dyDescent="0.2">
      <c r="A1476" s="7" t="s">
        <v>1416</v>
      </c>
      <c r="D1476" s="13"/>
      <c r="G1476" s="13"/>
      <c r="J1476" s="16"/>
      <c r="K1476" s="30">
        <v>3</v>
      </c>
      <c r="L1476" s="30">
        <v>0</v>
      </c>
      <c r="P1476" s="13"/>
      <c r="R1476" s="13"/>
      <c r="W1476" s="16"/>
    </row>
    <row r="1477" spans="1:24" x14ac:dyDescent="0.2">
      <c r="A1477" s="7" t="s">
        <v>1417</v>
      </c>
      <c r="C1477" s="13"/>
      <c r="G1477" s="13"/>
      <c r="I1477" s="16"/>
      <c r="K1477" s="30">
        <v>1</v>
      </c>
      <c r="L1477" s="30">
        <v>2</v>
      </c>
      <c r="S1477" s="13"/>
    </row>
    <row r="1478" spans="1:24" x14ac:dyDescent="0.2">
      <c r="A1478" s="7" t="s">
        <v>1418</v>
      </c>
      <c r="D1478" s="13"/>
      <c r="G1478" s="13"/>
      <c r="J1478" s="16"/>
      <c r="K1478" s="30">
        <v>3</v>
      </c>
      <c r="L1478" s="30">
        <v>0</v>
      </c>
      <c r="P1478" s="13"/>
      <c r="S1478" s="13"/>
      <c r="W1478" s="16"/>
    </row>
    <row r="1479" spans="1:24" x14ac:dyDescent="0.2">
      <c r="A1479" s="7" t="s">
        <v>1419</v>
      </c>
      <c r="C1479" s="13"/>
      <c r="G1479" s="13"/>
      <c r="J1479" s="16"/>
      <c r="K1479" s="30">
        <v>2</v>
      </c>
      <c r="L1479" s="30">
        <v>1</v>
      </c>
      <c r="T1479" s="13"/>
      <c r="W1479" s="16"/>
    </row>
    <row r="1480" spans="1:24" x14ac:dyDescent="0.2">
      <c r="A1480" s="7" t="s">
        <v>1420</v>
      </c>
      <c r="C1480" s="13"/>
      <c r="G1480" s="13"/>
      <c r="J1480" s="16"/>
      <c r="K1480" s="30">
        <v>2</v>
      </c>
      <c r="L1480" s="30">
        <v>1</v>
      </c>
      <c r="T1480" s="13"/>
      <c r="W1480" s="16"/>
    </row>
    <row r="1481" spans="1:24" x14ac:dyDescent="0.2">
      <c r="A1481" s="7" t="s">
        <v>1421</v>
      </c>
      <c r="D1481" s="13"/>
      <c r="G1481" s="13"/>
      <c r="J1481" s="16"/>
      <c r="K1481" s="30">
        <v>3</v>
      </c>
      <c r="L1481" s="30">
        <v>0</v>
      </c>
      <c r="P1481" s="13"/>
      <c r="S1481" s="13"/>
      <c r="W1481" s="16"/>
    </row>
    <row r="1482" spans="1:24" x14ac:dyDescent="0.2">
      <c r="A1482" s="7" t="s">
        <v>1422</v>
      </c>
      <c r="D1482" s="13"/>
      <c r="G1482" s="13"/>
      <c r="J1482" s="16"/>
      <c r="K1482" s="30">
        <v>3</v>
      </c>
      <c r="L1482" s="30">
        <v>0</v>
      </c>
      <c r="P1482" s="13"/>
      <c r="T1482" s="13"/>
      <c r="X1482" s="16"/>
    </row>
    <row r="1483" spans="1:24" x14ac:dyDescent="0.2">
      <c r="A1483" s="7" t="s">
        <v>1423</v>
      </c>
      <c r="C1483" s="13"/>
      <c r="F1483" s="13"/>
      <c r="I1483" s="16"/>
      <c r="K1483" s="30">
        <v>0</v>
      </c>
      <c r="L1483" s="30">
        <v>3</v>
      </c>
    </row>
    <row r="1484" spans="1:24" x14ac:dyDescent="0.2">
      <c r="A1484" s="7" t="s">
        <v>1424</v>
      </c>
      <c r="D1484" s="13"/>
      <c r="G1484" s="13"/>
      <c r="J1484" s="16"/>
      <c r="K1484" s="30">
        <v>3</v>
      </c>
      <c r="L1484" s="30">
        <v>0</v>
      </c>
      <c r="N1484" s="13"/>
      <c r="R1484" s="13"/>
      <c r="V1484" s="16"/>
    </row>
    <row r="1485" spans="1:24" ht="34" x14ac:dyDescent="0.2">
      <c r="A1485" s="5" t="s">
        <v>1425</v>
      </c>
      <c r="D1485" s="13"/>
      <c r="G1485" s="13"/>
      <c r="J1485" s="16"/>
      <c r="K1485" s="30">
        <v>3</v>
      </c>
      <c r="L1485" s="30">
        <v>0</v>
      </c>
      <c r="N1485" s="13"/>
      <c r="R1485" s="13"/>
      <c r="V1485" s="16"/>
    </row>
    <row r="1486" spans="1:24" x14ac:dyDescent="0.2">
      <c r="A1486" s="7" t="s">
        <v>1426</v>
      </c>
      <c r="D1486" s="13"/>
      <c r="G1486" s="13"/>
      <c r="J1486" s="16"/>
      <c r="K1486" s="30">
        <v>3</v>
      </c>
      <c r="L1486" s="30">
        <v>0</v>
      </c>
      <c r="P1486" s="13"/>
      <c r="S1486" s="13"/>
      <c r="W1486" s="16"/>
    </row>
    <row r="1487" spans="1:24" x14ac:dyDescent="0.2">
      <c r="A1487" s="7" t="s">
        <v>1427</v>
      </c>
      <c r="C1487" s="13"/>
      <c r="G1487" s="13"/>
      <c r="I1487" s="16"/>
      <c r="K1487" s="30">
        <v>1</v>
      </c>
      <c r="L1487" s="30">
        <v>2</v>
      </c>
      <c r="S1487" s="13"/>
    </row>
    <row r="1488" spans="1:24" x14ac:dyDescent="0.2">
      <c r="A1488" s="7" t="s">
        <v>1428</v>
      </c>
      <c r="D1488" s="13"/>
      <c r="G1488" s="13"/>
      <c r="J1488" s="16"/>
      <c r="K1488" s="30">
        <v>3</v>
      </c>
      <c r="L1488" s="30">
        <v>0</v>
      </c>
      <c r="P1488" s="13"/>
      <c r="T1488" s="13"/>
      <c r="X1488" s="16"/>
    </row>
    <row r="1489" spans="1:24" x14ac:dyDescent="0.2">
      <c r="A1489" s="7" t="s">
        <v>1429</v>
      </c>
      <c r="D1489" s="13"/>
      <c r="G1489" s="13"/>
      <c r="J1489" s="16"/>
      <c r="K1489" s="30">
        <v>3</v>
      </c>
      <c r="L1489" s="30">
        <v>0</v>
      </c>
      <c r="P1489" s="13"/>
      <c r="S1489" s="13"/>
      <c r="W1489" s="16"/>
    </row>
    <row r="1490" spans="1:24" x14ac:dyDescent="0.2">
      <c r="A1490" s="7" t="s">
        <v>1430</v>
      </c>
      <c r="D1490" s="13"/>
      <c r="G1490" s="13"/>
      <c r="J1490" s="16"/>
      <c r="K1490" s="30">
        <v>3</v>
      </c>
      <c r="L1490" s="30">
        <v>0</v>
      </c>
      <c r="P1490" s="13"/>
      <c r="S1490" s="13"/>
      <c r="W1490" s="16"/>
    </row>
    <row r="1491" spans="1:24" x14ac:dyDescent="0.2">
      <c r="A1491" s="7" t="s">
        <v>1431</v>
      </c>
      <c r="D1491" s="13"/>
      <c r="G1491" s="13"/>
      <c r="J1491" s="16"/>
      <c r="K1491" s="30">
        <v>3</v>
      </c>
      <c r="L1491" s="30">
        <v>0</v>
      </c>
      <c r="P1491" s="13"/>
      <c r="S1491" s="13"/>
      <c r="W1491" s="16"/>
    </row>
    <row r="1492" spans="1:24" x14ac:dyDescent="0.2">
      <c r="A1492" s="7" t="s">
        <v>1432</v>
      </c>
      <c r="D1492" s="13"/>
      <c r="G1492" s="13"/>
      <c r="J1492" s="16"/>
      <c r="K1492" s="30">
        <v>3</v>
      </c>
      <c r="L1492" s="30">
        <v>0</v>
      </c>
      <c r="P1492" s="13"/>
      <c r="T1492" s="13"/>
      <c r="W1492" s="16"/>
    </row>
    <row r="1493" spans="1:24" x14ac:dyDescent="0.2">
      <c r="A1493" s="7" t="s">
        <v>1433</v>
      </c>
      <c r="C1493" s="13"/>
      <c r="F1493" s="13"/>
      <c r="I1493" s="16"/>
      <c r="K1493" s="30">
        <v>0</v>
      </c>
      <c r="L1493" s="30">
        <v>3</v>
      </c>
    </row>
    <row r="1494" spans="1:24" x14ac:dyDescent="0.2">
      <c r="A1494" s="7" t="s">
        <v>1434</v>
      </c>
      <c r="D1494" s="13"/>
      <c r="G1494" s="13"/>
      <c r="J1494" s="16"/>
      <c r="K1494" s="30">
        <v>3</v>
      </c>
      <c r="L1494" s="30">
        <v>0</v>
      </c>
      <c r="O1494" s="13"/>
      <c r="S1494" s="13"/>
      <c r="W1494" s="16"/>
    </row>
    <row r="1495" spans="1:24" x14ac:dyDescent="0.2">
      <c r="A1495" s="7" t="s">
        <v>1435</v>
      </c>
      <c r="D1495" s="13"/>
      <c r="G1495" s="13"/>
      <c r="J1495" s="16"/>
      <c r="K1495" s="30">
        <v>3</v>
      </c>
      <c r="L1495" s="30">
        <v>0</v>
      </c>
      <c r="O1495" s="13"/>
      <c r="S1495" s="13"/>
      <c r="W1495" s="16"/>
    </row>
    <row r="1496" spans="1:24" x14ac:dyDescent="0.2">
      <c r="A1496" s="7" t="s">
        <v>1436</v>
      </c>
      <c r="D1496" s="13"/>
      <c r="G1496" s="13"/>
      <c r="J1496" s="16"/>
      <c r="K1496" s="30">
        <v>3</v>
      </c>
      <c r="L1496" s="30">
        <v>0</v>
      </c>
      <c r="N1496" s="13"/>
      <c r="S1496" s="13"/>
      <c r="W1496" s="16"/>
    </row>
    <row r="1497" spans="1:24" x14ac:dyDescent="0.2">
      <c r="A1497" s="7" t="s">
        <v>1437</v>
      </c>
      <c r="C1497" s="13"/>
      <c r="G1497" s="13"/>
      <c r="I1497" s="16"/>
      <c r="K1497" s="30">
        <v>1</v>
      </c>
      <c r="L1497" s="30">
        <v>2</v>
      </c>
      <c r="S1497" s="13"/>
    </row>
    <row r="1498" spans="1:24" x14ac:dyDescent="0.2">
      <c r="A1498" s="7" t="s">
        <v>1438</v>
      </c>
      <c r="C1498" s="13"/>
      <c r="F1498" s="13"/>
      <c r="I1498" s="16"/>
      <c r="K1498" s="30">
        <v>0</v>
      </c>
      <c r="L1498" s="30">
        <v>3</v>
      </c>
    </row>
    <row r="1499" spans="1:24" x14ac:dyDescent="0.2">
      <c r="A1499" s="7" t="s">
        <v>1439</v>
      </c>
      <c r="D1499" s="13"/>
      <c r="G1499" s="13"/>
      <c r="J1499" s="16"/>
      <c r="K1499" s="30">
        <v>3</v>
      </c>
      <c r="L1499" s="30">
        <v>0</v>
      </c>
      <c r="O1499" s="13"/>
      <c r="S1499" s="13"/>
      <c r="W1499" s="16"/>
    </row>
    <row r="1500" spans="1:24" x14ac:dyDescent="0.2">
      <c r="A1500" s="7" t="s">
        <v>1440</v>
      </c>
      <c r="C1500" s="13"/>
      <c r="G1500" s="13"/>
      <c r="J1500" s="16"/>
      <c r="K1500" s="30">
        <v>2</v>
      </c>
      <c r="L1500" s="30">
        <v>1</v>
      </c>
      <c r="S1500" s="13"/>
      <c r="W1500" s="16"/>
    </row>
    <row r="1501" spans="1:24" x14ac:dyDescent="0.2">
      <c r="A1501" s="7" t="s">
        <v>1441</v>
      </c>
      <c r="C1501" s="13"/>
      <c r="G1501" s="13"/>
      <c r="J1501" s="16"/>
      <c r="K1501" s="30">
        <v>2</v>
      </c>
      <c r="L1501" s="30">
        <v>1</v>
      </c>
      <c r="T1501" s="13"/>
      <c r="X1501" s="16"/>
    </row>
    <row r="1502" spans="1:24" x14ac:dyDescent="0.2">
      <c r="A1502" s="7" t="s">
        <v>1442</v>
      </c>
      <c r="D1502" s="13"/>
      <c r="G1502" s="13"/>
      <c r="J1502" s="16"/>
      <c r="K1502" s="30">
        <v>3</v>
      </c>
      <c r="L1502" s="30">
        <v>0</v>
      </c>
      <c r="P1502" s="13"/>
      <c r="T1502" s="13"/>
      <c r="X1502" s="16"/>
    </row>
    <row r="1503" spans="1:24" x14ac:dyDescent="0.2">
      <c r="A1503" s="7" t="s">
        <v>1443</v>
      </c>
      <c r="D1503" s="13"/>
      <c r="G1503" s="13"/>
      <c r="J1503" s="16"/>
      <c r="K1503" s="30">
        <v>3</v>
      </c>
      <c r="L1503" s="30">
        <v>0</v>
      </c>
      <c r="P1503" s="13"/>
      <c r="T1503" s="13"/>
      <c r="W1503" s="16"/>
    </row>
    <row r="1504" spans="1:24" x14ac:dyDescent="0.2">
      <c r="A1504" s="7" t="s">
        <v>1444</v>
      </c>
      <c r="C1504" s="13"/>
      <c r="F1504" s="13"/>
      <c r="J1504" s="16"/>
      <c r="K1504" s="30">
        <v>1</v>
      </c>
      <c r="L1504" s="30">
        <v>2</v>
      </c>
      <c r="W1504" s="16"/>
    </row>
    <row r="1505" spans="1:24" x14ac:dyDescent="0.2">
      <c r="A1505" s="7" t="s">
        <v>5987</v>
      </c>
      <c r="D1505" s="21"/>
      <c r="G1505" s="13"/>
      <c r="J1505" s="13"/>
      <c r="K1505" s="30">
        <v>3</v>
      </c>
      <c r="L1505" s="30">
        <v>0</v>
      </c>
      <c r="O1505" s="13"/>
      <c r="S1505" s="13"/>
      <c r="W1505" s="13"/>
    </row>
    <row r="1506" spans="1:24" x14ac:dyDescent="0.2">
      <c r="A1506" s="7" t="s">
        <v>1445</v>
      </c>
      <c r="D1506" s="13"/>
      <c r="G1506" s="13"/>
      <c r="J1506" s="16"/>
      <c r="K1506" s="30">
        <v>3</v>
      </c>
      <c r="L1506" s="30">
        <v>0</v>
      </c>
      <c r="O1506" s="13"/>
      <c r="S1506" s="13"/>
      <c r="W1506" s="16"/>
    </row>
    <row r="1507" spans="1:24" ht="17" x14ac:dyDescent="0.2">
      <c r="A1507" s="5" t="s">
        <v>1446</v>
      </c>
      <c r="D1507" s="13"/>
      <c r="G1507" s="13"/>
      <c r="J1507" s="16"/>
      <c r="K1507" s="30">
        <v>3</v>
      </c>
      <c r="L1507" s="30">
        <v>0</v>
      </c>
      <c r="O1507" s="13"/>
      <c r="S1507" s="13"/>
      <c r="W1507" s="16"/>
    </row>
    <row r="1508" spans="1:24" x14ac:dyDescent="0.2">
      <c r="A1508" s="7" t="s">
        <v>5988</v>
      </c>
      <c r="D1508" s="13"/>
      <c r="G1508" s="13"/>
      <c r="J1508" s="16"/>
      <c r="K1508" s="30">
        <v>3</v>
      </c>
      <c r="L1508" s="30">
        <v>0</v>
      </c>
      <c r="O1508" s="13"/>
      <c r="S1508" s="13"/>
      <c r="X1508" s="16"/>
    </row>
    <row r="1509" spans="1:24" x14ac:dyDescent="0.2">
      <c r="A1509" s="7" t="s">
        <v>1447</v>
      </c>
      <c r="D1509" s="13"/>
      <c r="G1509" s="13"/>
      <c r="J1509" s="16"/>
      <c r="K1509" s="30">
        <v>3</v>
      </c>
      <c r="L1509" s="30">
        <v>0</v>
      </c>
      <c r="N1509" s="13"/>
      <c r="S1509" s="13"/>
      <c r="W1509" s="16"/>
    </row>
    <row r="1510" spans="1:24" x14ac:dyDescent="0.2">
      <c r="A1510" s="7" t="s">
        <v>1448</v>
      </c>
      <c r="D1510" s="13"/>
      <c r="G1510" s="13"/>
      <c r="J1510" s="16"/>
      <c r="K1510" s="30">
        <v>3</v>
      </c>
      <c r="L1510" s="30">
        <v>0</v>
      </c>
      <c r="P1510" s="13"/>
      <c r="T1510" s="13"/>
      <c r="W1510" s="16"/>
    </row>
    <row r="1511" spans="1:24" x14ac:dyDescent="0.2">
      <c r="A1511" s="7" t="s">
        <v>1449</v>
      </c>
      <c r="D1511" s="13"/>
      <c r="G1511" s="13"/>
      <c r="J1511" s="16"/>
      <c r="K1511" s="30">
        <v>3</v>
      </c>
      <c r="L1511" s="30">
        <v>0</v>
      </c>
      <c r="O1511" s="13"/>
      <c r="S1511" s="13"/>
      <c r="W1511" s="16"/>
    </row>
    <row r="1512" spans="1:24" x14ac:dyDescent="0.2">
      <c r="A1512" s="7" t="s">
        <v>5989</v>
      </c>
      <c r="C1512" s="13"/>
      <c r="F1512" s="13"/>
      <c r="I1512" s="13"/>
      <c r="K1512" s="30">
        <v>0</v>
      </c>
      <c r="L1512" s="30">
        <v>3</v>
      </c>
    </row>
    <row r="1513" spans="1:24" x14ac:dyDescent="0.2">
      <c r="A1513" s="7" t="s">
        <v>1450</v>
      </c>
      <c r="C1513" s="13"/>
      <c r="G1513" s="13"/>
      <c r="J1513" s="16"/>
      <c r="K1513" s="30">
        <v>2</v>
      </c>
      <c r="L1513" s="30">
        <v>1</v>
      </c>
      <c r="S1513" s="13"/>
      <c r="W1513" s="16"/>
    </row>
    <row r="1514" spans="1:24" x14ac:dyDescent="0.2">
      <c r="A1514" s="7" t="s">
        <v>1451</v>
      </c>
      <c r="D1514" s="13"/>
      <c r="G1514" s="13"/>
      <c r="J1514" s="16"/>
      <c r="K1514" s="30">
        <v>3</v>
      </c>
      <c r="L1514" s="30">
        <v>0</v>
      </c>
      <c r="N1514" s="13"/>
      <c r="R1514" s="13"/>
      <c r="W1514" s="16"/>
    </row>
    <row r="1515" spans="1:24" x14ac:dyDescent="0.2">
      <c r="A1515" s="7" t="s">
        <v>1452</v>
      </c>
      <c r="D1515" s="13"/>
      <c r="G1515" s="13"/>
      <c r="J1515" s="16"/>
      <c r="K1515" s="30">
        <v>3</v>
      </c>
      <c r="L1515" s="30">
        <v>0</v>
      </c>
      <c r="P1515" s="13"/>
      <c r="T1515" s="13"/>
      <c r="W1515" s="16"/>
    </row>
    <row r="1516" spans="1:24" x14ac:dyDescent="0.2">
      <c r="A1516" s="7" t="s">
        <v>1453</v>
      </c>
      <c r="D1516" s="13"/>
      <c r="G1516" s="13"/>
      <c r="J1516" s="16"/>
      <c r="K1516" s="30">
        <v>3</v>
      </c>
      <c r="L1516" s="30">
        <v>0</v>
      </c>
      <c r="P1516" s="13"/>
      <c r="S1516" s="13"/>
      <c r="W1516" s="16"/>
    </row>
    <row r="1517" spans="1:24" x14ac:dyDescent="0.2">
      <c r="A1517" s="7" t="s">
        <v>1454</v>
      </c>
      <c r="D1517" s="13"/>
      <c r="G1517" s="13"/>
      <c r="I1517" s="16"/>
      <c r="K1517" s="30">
        <v>2</v>
      </c>
      <c r="L1517" s="30">
        <v>1</v>
      </c>
      <c r="N1517" s="13"/>
      <c r="R1517" s="13"/>
    </row>
    <row r="1518" spans="1:24" x14ac:dyDescent="0.2">
      <c r="A1518" s="7" t="s">
        <v>1455</v>
      </c>
      <c r="D1518" s="13"/>
      <c r="G1518" s="13"/>
      <c r="J1518" s="16"/>
      <c r="K1518" s="30">
        <v>3</v>
      </c>
      <c r="L1518" s="30">
        <v>0</v>
      </c>
      <c r="O1518" s="13"/>
      <c r="S1518" s="13"/>
      <c r="W1518" s="16"/>
    </row>
    <row r="1519" spans="1:24" x14ac:dyDescent="0.2">
      <c r="A1519" s="7" t="s">
        <v>1456</v>
      </c>
      <c r="D1519" s="13"/>
      <c r="G1519" s="13"/>
      <c r="J1519" s="16"/>
      <c r="K1519" s="30">
        <v>3</v>
      </c>
      <c r="L1519" s="30">
        <v>0</v>
      </c>
      <c r="N1519" s="13"/>
      <c r="R1519" s="13"/>
      <c r="W1519" s="16"/>
    </row>
    <row r="1520" spans="1:24" x14ac:dyDescent="0.2">
      <c r="A1520" s="7" t="s">
        <v>1457</v>
      </c>
      <c r="D1520" s="13"/>
      <c r="G1520" s="13"/>
      <c r="J1520" s="16"/>
      <c r="K1520" s="30">
        <v>3</v>
      </c>
      <c r="L1520" s="30">
        <v>0</v>
      </c>
      <c r="P1520" s="13"/>
      <c r="S1520" s="13"/>
      <c r="W1520" s="16"/>
    </row>
    <row r="1521" spans="1:24" x14ac:dyDescent="0.2">
      <c r="A1521" s="7" t="s">
        <v>1458</v>
      </c>
      <c r="C1521" s="13"/>
      <c r="G1521" s="13"/>
      <c r="I1521" s="16"/>
      <c r="K1521" s="30">
        <v>1</v>
      </c>
      <c r="L1521" s="30">
        <v>2</v>
      </c>
      <c r="S1521" s="13"/>
    </row>
    <row r="1522" spans="1:24" x14ac:dyDescent="0.2">
      <c r="A1522" s="7" t="s">
        <v>1459</v>
      </c>
      <c r="C1522" s="13"/>
      <c r="G1522" s="13"/>
      <c r="J1522" s="16"/>
      <c r="K1522" s="30">
        <v>2</v>
      </c>
      <c r="L1522" s="30">
        <v>1</v>
      </c>
      <c r="S1522" s="13"/>
      <c r="W1522" s="16"/>
    </row>
    <row r="1523" spans="1:24" x14ac:dyDescent="0.2">
      <c r="A1523" s="7" t="s">
        <v>1460</v>
      </c>
      <c r="D1523" s="13"/>
      <c r="G1523" s="13"/>
      <c r="J1523" s="16"/>
      <c r="K1523" s="30">
        <v>3</v>
      </c>
      <c r="L1523" s="30">
        <v>0</v>
      </c>
      <c r="P1523" s="13"/>
      <c r="T1523" s="13"/>
      <c r="X1523" s="16"/>
    </row>
    <row r="1524" spans="1:24" x14ac:dyDescent="0.2">
      <c r="A1524" s="7" t="s">
        <v>5990</v>
      </c>
      <c r="C1524" s="13"/>
      <c r="F1524" s="13"/>
      <c r="I1524" s="13"/>
      <c r="K1524" s="30">
        <v>0</v>
      </c>
      <c r="L1524" s="30">
        <v>3</v>
      </c>
    </row>
    <row r="1525" spans="1:24" x14ac:dyDescent="0.2">
      <c r="A1525" s="7" t="s">
        <v>1461</v>
      </c>
      <c r="D1525" s="13"/>
      <c r="G1525" s="13"/>
      <c r="J1525" s="16"/>
      <c r="K1525" s="30">
        <v>3</v>
      </c>
      <c r="L1525" s="30">
        <v>0</v>
      </c>
      <c r="O1525" s="13"/>
      <c r="S1525" s="13"/>
      <c r="W1525" s="16"/>
    </row>
    <row r="1526" spans="1:24" x14ac:dyDescent="0.2">
      <c r="A1526" s="7" t="s">
        <v>5991</v>
      </c>
      <c r="D1526" s="13"/>
      <c r="G1526" s="13"/>
      <c r="J1526" s="16"/>
      <c r="K1526" s="30">
        <v>3</v>
      </c>
      <c r="L1526" s="30">
        <v>0</v>
      </c>
      <c r="O1526" s="13"/>
      <c r="S1526" s="13"/>
      <c r="W1526" s="16"/>
    </row>
    <row r="1527" spans="1:24" x14ac:dyDescent="0.2">
      <c r="A1527" s="7" t="s">
        <v>1462</v>
      </c>
      <c r="D1527" s="13"/>
      <c r="G1527" s="13"/>
      <c r="J1527" s="16"/>
      <c r="K1527" s="30">
        <v>3</v>
      </c>
      <c r="L1527" s="30">
        <v>0</v>
      </c>
      <c r="P1527" s="13"/>
      <c r="T1527" s="13"/>
      <c r="X1527" s="16"/>
    </row>
    <row r="1528" spans="1:24" x14ac:dyDescent="0.2">
      <c r="A1528" s="7" t="s">
        <v>1463</v>
      </c>
      <c r="D1528" s="13"/>
      <c r="G1528" s="13"/>
      <c r="J1528" s="16"/>
      <c r="K1528" s="30">
        <v>3</v>
      </c>
      <c r="L1528" s="30">
        <v>0</v>
      </c>
      <c r="O1528" s="13"/>
      <c r="S1528" s="13"/>
      <c r="W1528" s="16"/>
    </row>
    <row r="1529" spans="1:24" x14ac:dyDescent="0.2">
      <c r="A1529" s="7" t="s">
        <v>1464</v>
      </c>
      <c r="D1529" s="13"/>
      <c r="G1529" s="13"/>
      <c r="J1529" s="16"/>
      <c r="K1529" s="30">
        <v>3</v>
      </c>
      <c r="L1529" s="30">
        <v>0</v>
      </c>
      <c r="P1529" s="13"/>
      <c r="T1529" s="13"/>
      <c r="X1529" s="16"/>
    </row>
    <row r="1530" spans="1:24" x14ac:dyDescent="0.2">
      <c r="A1530" s="7" t="s">
        <v>1465</v>
      </c>
      <c r="C1530" s="13"/>
      <c r="G1530" s="13"/>
      <c r="J1530" s="16"/>
      <c r="K1530" s="30">
        <v>2</v>
      </c>
      <c r="L1530" s="30">
        <v>1</v>
      </c>
      <c r="T1530" s="13"/>
      <c r="W1530" s="16"/>
    </row>
    <row r="1531" spans="1:24" x14ac:dyDescent="0.2">
      <c r="A1531" s="7" t="s">
        <v>1466</v>
      </c>
      <c r="C1531" s="13"/>
      <c r="F1531" s="13"/>
      <c r="I1531" s="17"/>
      <c r="J1531" s="16"/>
      <c r="K1531" s="30">
        <v>1</v>
      </c>
      <c r="L1531" s="30">
        <v>2</v>
      </c>
      <c r="W1531" s="16"/>
    </row>
    <row r="1532" spans="1:24" x14ac:dyDescent="0.2">
      <c r="A1532" s="7" t="s">
        <v>1467</v>
      </c>
      <c r="C1532" s="13"/>
      <c r="F1532" s="13"/>
      <c r="I1532" s="16"/>
      <c r="K1532" s="30">
        <v>0</v>
      </c>
      <c r="L1532" s="30">
        <v>3</v>
      </c>
    </row>
    <row r="1533" spans="1:24" x14ac:dyDescent="0.2">
      <c r="A1533" s="7" t="s">
        <v>1468</v>
      </c>
      <c r="D1533" s="13"/>
      <c r="G1533" s="13"/>
      <c r="J1533" s="16"/>
      <c r="K1533" s="30">
        <v>3</v>
      </c>
      <c r="L1533" s="30">
        <v>0</v>
      </c>
      <c r="O1533" s="13"/>
      <c r="S1533" s="13"/>
      <c r="W1533" s="16"/>
    </row>
    <row r="1534" spans="1:24" x14ac:dyDescent="0.2">
      <c r="A1534" s="7" t="s">
        <v>1469</v>
      </c>
      <c r="C1534" s="13"/>
      <c r="G1534" s="13"/>
      <c r="I1534" s="16"/>
      <c r="K1534" s="30">
        <v>1</v>
      </c>
      <c r="L1534" s="30">
        <v>2</v>
      </c>
      <c r="T1534" s="13"/>
    </row>
    <row r="1535" spans="1:24" x14ac:dyDescent="0.2">
      <c r="A1535" s="7" t="s">
        <v>1470</v>
      </c>
      <c r="D1535" s="13"/>
      <c r="G1535" s="13"/>
      <c r="J1535" s="16"/>
      <c r="K1535" s="30">
        <v>3</v>
      </c>
      <c r="L1535" s="30">
        <v>0</v>
      </c>
      <c r="P1535" s="13"/>
      <c r="T1535" s="13"/>
      <c r="X1535" s="16"/>
    </row>
    <row r="1536" spans="1:24" x14ac:dyDescent="0.2">
      <c r="A1536" s="7" t="s">
        <v>1471</v>
      </c>
      <c r="C1536" s="13"/>
      <c r="F1536" s="13"/>
      <c r="I1536" s="16"/>
      <c r="K1536" s="30">
        <v>0</v>
      </c>
      <c r="L1536" s="30">
        <v>3</v>
      </c>
    </row>
    <row r="1537" spans="1:24" x14ac:dyDescent="0.2">
      <c r="A1537" s="7" t="s">
        <v>1472</v>
      </c>
      <c r="C1537" s="13"/>
      <c r="G1537" s="13"/>
      <c r="I1537" s="16"/>
      <c r="K1537" s="30">
        <v>1</v>
      </c>
      <c r="L1537" s="30">
        <v>2</v>
      </c>
      <c r="T1537" s="13"/>
    </row>
    <row r="1538" spans="1:24" x14ac:dyDescent="0.2">
      <c r="A1538" s="7" t="s">
        <v>1473</v>
      </c>
      <c r="D1538" s="13"/>
      <c r="G1538" s="13"/>
      <c r="J1538" s="16"/>
      <c r="K1538" s="30">
        <v>3</v>
      </c>
      <c r="L1538" s="30">
        <v>0</v>
      </c>
      <c r="P1538" s="13"/>
      <c r="T1538" s="13"/>
      <c r="X1538" s="16"/>
    </row>
    <row r="1539" spans="1:24" x14ac:dyDescent="0.2">
      <c r="A1539" s="7" t="s">
        <v>1474</v>
      </c>
      <c r="C1539" s="13"/>
      <c r="G1539" s="13"/>
      <c r="I1539" s="16"/>
      <c r="K1539" s="30">
        <v>1</v>
      </c>
      <c r="L1539" s="30">
        <v>2</v>
      </c>
      <c r="T1539" s="13"/>
    </row>
    <row r="1540" spans="1:24" x14ac:dyDescent="0.2">
      <c r="A1540" s="7" t="s">
        <v>1475</v>
      </c>
      <c r="D1540" s="13"/>
      <c r="G1540" s="13"/>
      <c r="J1540" s="16"/>
      <c r="K1540" s="30">
        <v>3</v>
      </c>
      <c r="L1540" s="30">
        <v>0</v>
      </c>
      <c r="N1540" s="13"/>
      <c r="R1540" s="13"/>
      <c r="V1540" s="16"/>
    </row>
    <row r="1541" spans="1:24" x14ac:dyDescent="0.2">
      <c r="A1541" s="7" t="s">
        <v>1476</v>
      </c>
      <c r="C1541" s="13"/>
      <c r="G1541" s="13"/>
      <c r="J1541" s="16"/>
      <c r="K1541" s="30">
        <v>2</v>
      </c>
      <c r="L1541" s="30">
        <v>1</v>
      </c>
      <c r="S1541" s="13"/>
      <c r="W1541" s="16"/>
    </row>
    <row r="1542" spans="1:24" x14ac:dyDescent="0.2">
      <c r="A1542" s="7" t="s">
        <v>1477</v>
      </c>
      <c r="D1542" s="13"/>
      <c r="G1542" s="13"/>
      <c r="J1542" s="16"/>
      <c r="K1542" s="30">
        <v>3</v>
      </c>
      <c r="L1542" s="30">
        <v>0</v>
      </c>
      <c r="P1542" s="13"/>
      <c r="T1542" s="13"/>
      <c r="X1542" s="16"/>
    </row>
    <row r="1543" spans="1:24" x14ac:dyDescent="0.2">
      <c r="A1543" s="7" t="s">
        <v>1478</v>
      </c>
      <c r="C1543" s="13"/>
      <c r="G1543" s="13"/>
      <c r="I1543" s="16"/>
      <c r="K1543" s="30">
        <v>1</v>
      </c>
      <c r="L1543" s="30">
        <v>2</v>
      </c>
      <c r="S1543" s="13"/>
    </row>
    <row r="1544" spans="1:24" x14ac:dyDescent="0.2">
      <c r="A1544" s="7" t="s">
        <v>1479</v>
      </c>
      <c r="D1544" s="13"/>
      <c r="G1544" s="13"/>
      <c r="J1544" s="16"/>
      <c r="K1544" s="30">
        <v>3</v>
      </c>
      <c r="L1544" s="30">
        <v>0</v>
      </c>
      <c r="O1544" s="13"/>
      <c r="S1544" s="13"/>
      <c r="W1544" s="16"/>
    </row>
    <row r="1545" spans="1:24" x14ac:dyDescent="0.2">
      <c r="A1545" s="7" t="s">
        <v>1480</v>
      </c>
      <c r="D1545" s="13"/>
      <c r="G1545" s="13"/>
      <c r="J1545" s="16"/>
      <c r="K1545" s="30">
        <v>3</v>
      </c>
      <c r="L1545" s="30">
        <v>0</v>
      </c>
      <c r="P1545" s="13"/>
      <c r="S1545" s="13"/>
      <c r="X1545" s="16"/>
    </row>
    <row r="1546" spans="1:24" x14ac:dyDescent="0.2">
      <c r="A1546" s="7" t="s">
        <v>1481</v>
      </c>
      <c r="D1546" s="13"/>
      <c r="G1546" s="13"/>
      <c r="J1546" s="16"/>
      <c r="K1546" s="30">
        <v>3</v>
      </c>
      <c r="L1546" s="30">
        <v>0</v>
      </c>
      <c r="N1546" s="13"/>
      <c r="R1546" s="13"/>
      <c r="X1546" s="16"/>
    </row>
    <row r="1547" spans="1:24" x14ac:dyDescent="0.2">
      <c r="A1547" s="7" t="s">
        <v>1482</v>
      </c>
      <c r="D1547" s="13"/>
      <c r="G1547" s="13"/>
      <c r="J1547" s="16"/>
      <c r="K1547" s="30">
        <v>3</v>
      </c>
      <c r="L1547" s="30">
        <v>0</v>
      </c>
      <c r="O1547" s="13"/>
      <c r="S1547" s="13"/>
      <c r="W1547" s="16"/>
    </row>
    <row r="1548" spans="1:24" x14ac:dyDescent="0.2">
      <c r="A1548" s="7" t="s">
        <v>1483</v>
      </c>
      <c r="D1548" s="13"/>
      <c r="G1548" s="13"/>
      <c r="J1548" s="16"/>
      <c r="K1548" s="30">
        <v>3</v>
      </c>
      <c r="L1548" s="30">
        <v>0</v>
      </c>
      <c r="P1548" s="13"/>
      <c r="S1548" s="13"/>
      <c r="X1548" s="16"/>
    </row>
    <row r="1549" spans="1:24" x14ac:dyDescent="0.2">
      <c r="A1549" s="7" t="s">
        <v>1484</v>
      </c>
      <c r="D1549" s="13"/>
      <c r="G1549" s="13"/>
      <c r="J1549" s="16"/>
      <c r="K1549" s="30">
        <v>3</v>
      </c>
      <c r="L1549" s="30">
        <v>0</v>
      </c>
      <c r="P1549" s="13"/>
      <c r="S1549" s="13"/>
      <c r="W1549" s="16"/>
    </row>
    <row r="1550" spans="1:24" x14ac:dyDescent="0.2">
      <c r="A1550" s="7" t="s">
        <v>1485</v>
      </c>
      <c r="C1550" s="13"/>
      <c r="G1550" s="13"/>
      <c r="I1550" s="16"/>
      <c r="J1550" s="17"/>
      <c r="K1550" s="30">
        <v>1</v>
      </c>
      <c r="L1550" s="30">
        <v>2</v>
      </c>
      <c r="T1550" s="13"/>
      <c r="W1550" s="17"/>
    </row>
    <row r="1551" spans="1:24" x14ac:dyDescent="0.2">
      <c r="A1551" s="7" t="s">
        <v>1486</v>
      </c>
      <c r="C1551" s="13"/>
      <c r="G1551" s="13"/>
      <c r="I1551" s="16"/>
      <c r="J1551" s="17"/>
      <c r="K1551" s="30">
        <v>1</v>
      </c>
      <c r="L1551" s="30">
        <v>2</v>
      </c>
      <c r="T1551" s="13"/>
    </row>
    <row r="1552" spans="1:24" x14ac:dyDescent="0.2">
      <c r="A1552" s="7" t="s">
        <v>1487</v>
      </c>
      <c r="C1552" s="13"/>
      <c r="G1552" s="13"/>
      <c r="I1552" s="16"/>
      <c r="K1552" s="30">
        <v>1</v>
      </c>
      <c r="L1552" s="30">
        <v>2</v>
      </c>
      <c r="T1552" s="13"/>
    </row>
    <row r="1553" spans="1:24" x14ac:dyDescent="0.2">
      <c r="A1553" s="7" t="s">
        <v>1488</v>
      </c>
      <c r="D1553" s="13"/>
      <c r="G1553" s="13"/>
      <c r="J1553" s="16"/>
      <c r="K1553" s="30">
        <v>3</v>
      </c>
      <c r="L1553" s="30">
        <v>0</v>
      </c>
      <c r="N1553" s="13"/>
      <c r="R1553" s="13"/>
      <c r="V1553" s="16"/>
    </row>
    <row r="1554" spans="1:24" x14ac:dyDescent="0.2">
      <c r="A1554" s="7" t="s">
        <v>1489</v>
      </c>
      <c r="C1554" s="13"/>
      <c r="G1554" s="13"/>
      <c r="J1554" s="16"/>
      <c r="K1554" s="30">
        <v>2</v>
      </c>
      <c r="L1554" s="30">
        <v>1</v>
      </c>
      <c r="S1554" s="13"/>
      <c r="W1554" s="16"/>
    </row>
    <row r="1555" spans="1:24" x14ac:dyDescent="0.2">
      <c r="A1555" s="7" t="s">
        <v>1490</v>
      </c>
      <c r="C1555" s="13"/>
      <c r="G1555" s="13"/>
      <c r="J1555" s="16"/>
      <c r="K1555" s="30">
        <v>2</v>
      </c>
      <c r="L1555" s="30">
        <v>1</v>
      </c>
      <c r="T1555" s="13"/>
      <c r="X1555" s="16"/>
    </row>
    <row r="1556" spans="1:24" x14ac:dyDescent="0.2">
      <c r="A1556" s="7" t="s">
        <v>1491</v>
      </c>
      <c r="C1556" s="13"/>
      <c r="F1556" s="13"/>
      <c r="I1556" s="16"/>
      <c r="K1556" s="30">
        <v>0</v>
      </c>
      <c r="L1556" s="30">
        <v>3</v>
      </c>
    </row>
    <row r="1557" spans="1:24" x14ac:dyDescent="0.2">
      <c r="A1557" s="7" t="s">
        <v>1492</v>
      </c>
      <c r="D1557" s="13"/>
      <c r="G1557" s="13"/>
      <c r="J1557" s="16"/>
      <c r="K1557" s="30">
        <v>3</v>
      </c>
      <c r="L1557" s="30">
        <v>0</v>
      </c>
      <c r="P1557" s="13"/>
      <c r="T1557" s="13"/>
      <c r="X1557" s="16"/>
    </row>
    <row r="1558" spans="1:24" x14ac:dyDescent="0.2">
      <c r="A1558" s="7" t="s">
        <v>1493</v>
      </c>
      <c r="D1558" s="13"/>
      <c r="G1558" s="13"/>
      <c r="J1558" s="16"/>
      <c r="K1558" s="30">
        <v>3</v>
      </c>
      <c r="L1558" s="30">
        <v>0</v>
      </c>
      <c r="N1558" s="13"/>
      <c r="S1558" s="13"/>
      <c r="V1558" s="16"/>
    </row>
    <row r="1559" spans="1:24" x14ac:dyDescent="0.2">
      <c r="A1559" s="7" t="s">
        <v>1494</v>
      </c>
      <c r="D1559" s="13"/>
      <c r="G1559" s="13"/>
      <c r="J1559" s="16"/>
      <c r="K1559" s="30">
        <v>3</v>
      </c>
      <c r="L1559" s="30">
        <v>0</v>
      </c>
      <c r="O1559" s="13"/>
      <c r="S1559" s="13"/>
      <c r="W1559" s="16"/>
    </row>
    <row r="1560" spans="1:24" x14ac:dyDescent="0.2">
      <c r="A1560" s="7" t="s">
        <v>5992</v>
      </c>
      <c r="D1560" s="13"/>
      <c r="G1560" s="13"/>
      <c r="I1560" s="16"/>
      <c r="K1560" s="30">
        <v>2</v>
      </c>
      <c r="L1560" s="30">
        <v>1</v>
      </c>
      <c r="O1560" s="13"/>
      <c r="S1560" s="13"/>
    </row>
    <row r="1561" spans="1:24" x14ac:dyDescent="0.2">
      <c r="A1561" s="7" t="s">
        <v>1495</v>
      </c>
      <c r="C1561" s="13"/>
      <c r="F1561" s="13"/>
      <c r="I1561" s="16"/>
      <c r="K1561" s="30">
        <v>0</v>
      </c>
      <c r="L1561" s="30">
        <v>3</v>
      </c>
    </row>
    <row r="1562" spans="1:24" x14ac:dyDescent="0.2">
      <c r="A1562" s="7" t="s">
        <v>1496</v>
      </c>
      <c r="D1562" s="13"/>
      <c r="G1562" s="13"/>
      <c r="I1562" s="16"/>
      <c r="K1562" s="30">
        <v>2</v>
      </c>
      <c r="L1562" s="30">
        <v>1</v>
      </c>
      <c r="P1562" s="13"/>
      <c r="R1562" s="13"/>
    </row>
    <row r="1563" spans="1:24" x14ac:dyDescent="0.2">
      <c r="A1563" s="7" t="s">
        <v>1497</v>
      </c>
      <c r="D1563" s="13"/>
      <c r="G1563" s="13"/>
      <c r="J1563" s="16"/>
      <c r="K1563" s="30">
        <v>3</v>
      </c>
      <c r="L1563" s="30">
        <v>0</v>
      </c>
      <c r="P1563" s="13"/>
      <c r="S1563" s="13"/>
      <c r="W1563" s="16"/>
    </row>
    <row r="1564" spans="1:24" x14ac:dyDescent="0.2">
      <c r="A1564" s="7" t="s">
        <v>1498</v>
      </c>
      <c r="D1564" s="13"/>
      <c r="G1564" s="13"/>
      <c r="J1564" s="16"/>
      <c r="K1564" s="30">
        <v>3</v>
      </c>
      <c r="L1564" s="30">
        <v>0</v>
      </c>
      <c r="N1564" s="13"/>
      <c r="R1564" s="13"/>
      <c r="V1564" s="16"/>
    </row>
    <row r="1565" spans="1:24" x14ac:dyDescent="0.2">
      <c r="A1565" s="7" t="s">
        <v>1499</v>
      </c>
      <c r="C1565" s="13"/>
      <c r="G1565" s="13"/>
      <c r="I1565" s="16"/>
      <c r="K1565" s="30">
        <v>1</v>
      </c>
      <c r="L1565" s="30">
        <v>2</v>
      </c>
      <c r="T1565" s="13"/>
    </row>
    <row r="1566" spans="1:24" x14ac:dyDescent="0.2">
      <c r="A1566" s="7" t="s">
        <v>1500</v>
      </c>
      <c r="D1566" s="13"/>
      <c r="G1566" s="13"/>
      <c r="J1566" s="16"/>
      <c r="K1566" s="30">
        <v>3</v>
      </c>
      <c r="L1566" s="30">
        <v>0</v>
      </c>
      <c r="P1566" s="13"/>
      <c r="T1566" s="13"/>
      <c r="W1566" s="16"/>
    </row>
    <row r="1567" spans="1:24" x14ac:dyDescent="0.2">
      <c r="A1567" s="7" t="s">
        <v>1501</v>
      </c>
      <c r="D1567" s="13"/>
      <c r="G1567" s="13"/>
      <c r="J1567" s="16"/>
      <c r="K1567" s="30">
        <v>3</v>
      </c>
      <c r="L1567" s="30">
        <v>0</v>
      </c>
      <c r="O1567" s="13"/>
      <c r="S1567" s="13"/>
      <c r="W1567" s="16"/>
    </row>
    <row r="1568" spans="1:24" x14ac:dyDescent="0.2">
      <c r="A1568" s="7" t="s">
        <v>1502</v>
      </c>
      <c r="D1568" s="13"/>
      <c r="G1568" s="13"/>
      <c r="J1568" s="16"/>
      <c r="K1568" s="30">
        <v>3</v>
      </c>
      <c r="L1568" s="30">
        <v>0</v>
      </c>
      <c r="P1568" s="13"/>
      <c r="T1568" s="13"/>
      <c r="W1568" s="16"/>
    </row>
    <row r="1569" spans="1:24" x14ac:dyDescent="0.2">
      <c r="A1569" s="7" t="s">
        <v>1503</v>
      </c>
      <c r="D1569" s="13"/>
      <c r="G1569" s="13"/>
      <c r="J1569" s="16"/>
      <c r="K1569" s="30">
        <v>3</v>
      </c>
      <c r="L1569" s="30">
        <v>0</v>
      </c>
      <c r="N1569" s="13"/>
      <c r="R1569" s="13"/>
      <c r="V1569" s="16"/>
    </row>
    <row r="1570" spans="1:24" x14ac:dyDescent="0.2">
      <c r="A1570" s="7" t="s">
        <v>1504</v>
      </c>
      <c r="C1570" s="13"/>
      <c r="G1570" s="13"/>
      <c r="J1570" s="16"/>
      <c r="K1570" s="30">
        <v>2</v>
      </c>
      <c r="L1570" s="30">
        <v>1</v>
      </c>
      <c r="S1570" s="13"/>
      <c r="W1570" s="16"/>
    </row>
    <row r="1571" spans="1:24" x14ac:dyDescent="0.2">
      <c r="A1571" s="7" t="s">
        <v>5993</v>
      </c>
      <c r="C1571" s="13"/>
      <c r="F1571" s="13"/>
      <c r="I1571" s="13"/>
      <c r="K1571" s="30">
        <v>0</v>
      </c>
      <c r="L1571" s="30">
        <v>3</v>
      </c>
    </row>
    <row r="1572" spans="1:24" x14ac:dyDescent="0.2">
      <c r="A1572" s="7" t="s">
        <v>1505</v>
      </c>
      <c r="D1572" s="13"/>
      <c r="G1572" s="13"/>
      <c r="J1572" s="16"/>
      <c r="K1572" s="30">
        <v>3</v>
      </c>
      <c r="L1572" s="30">
        <v>0</v>
      </c>
      <c r="P1572" s="13"/>
      <c r="T1572" s="13"/>
      <c r="W1572" s="16"/>
    </row>
    <row r="1573" spans="1:24" x14ac:dyDescent="0.2">
      <c r="A1573" s="7" t="s">
        <v>1506</v>
      </c>
      <c r="D1573" s="13"/>
      <c r="G1573" s="13"/>
      <c r="J1573" s="16"/>
      <c r="K1573" s="30">
        <v>3</v>
      </c>
      <c r="L1573" s="30">
        <v>0</v>
      </c>
      <c r="N1573" s="13"/>
      <c r="R1573" s="13"/>
      <c r="W1573" s="16"/>
    </row>
    <row r="1574" spans="1:24" x14ac:dyDescent="0.2">
      <c r="A1574" s="7" t="s">
        <v>1507</v>
      </c>
      <c r="D1574" s="13"/>
      <c r="G1574" s="13"/>
      <c r="J1574" s="16"/>
      <c r="K1574" s="30">
        <v>3</v>
      </c>
      <c r="L1574" s="30">
        <v>0</v>
      </c>
      <c r="O1574" s="13"/>
      <c r="S1574" s="13"/>
      <c r="W1574" s="16"/>
    </row>
    <row r="1575" spans="1:24" x14ac:dyDescent="0.2">
      <c r="A1575" s="7" t="s">
        <v>1508</v>
      </c>
      <c r="C1575" s="13"/>
      <c r="G1575" s="13"/>
      <c r="I1575" s="16"/>
      <c r="K1575" s="30">
        <v>1</v>
      </c>
      <c r="L1575" s="30">
        <v>2</v>
      </c>
      <c r="T1575" s="13"/>
    </row>
    <row r="1576" spans="1:24" x14ac:dyDescent="0.2">
      <c r="A1576" s="7" t="s">
        <v>1509</v>
      </c>
      <c r="C1576" s="13"/>
      <c r="G1576" s="13"/>
      <c r="J1576" s="16"/>
      <c r="K1576" s="30">
        <v>2</v>
      </c>
      <c r="L1576" s="30">
        <v>1</v>
      </c>
      <c r="S1576" s="13"/>
      <c r="W1576" s="16"/>
    </row>
    <row r="1577" spans="1:24" x14ac:dyDescent="0.2">
      <c r="A1577" s="7" t="s">
        <v>1510</v>
      </c>
      <c r="D1577" s="13"/>
      <c r="G1577" s="13"/>
      <c r="I1577" s="16"/>
      <c r="K1577" s="30">
        <v>2</v>
      </c>
      <c r="L1577" s="30">
        <v>1</v>
      </c>
      <c r="P1577" s="13"/>
      <c r="T1577" s="13"/>
    </row>
    <row r="1578" spans="1:24" x14ac:dyDescent="0.2">
      <c r="A1578" s="7" t="s">
        <v>1511</v>
      </c>
      <c r="C1578" s="13"/>
      <c r="G1578" s="13"/>
      <c r="J1578" s="16"/>
      <c r="K1578" s="30">
        <v>2</v>
      </c>
      <c r="L1578" s="30">
        <v>1</v>
      </c>
      <c r="T1578" s="13"/>
      <c r="X1578" s="16"/>
    </row>
    <row r="1579" spans="1:24" x14ac:dyDescent="0.2">
      <c r="A1579" s="7" t="s">
        <v>1512</v>
      </c>
      <c r="D1579" s="13"/>
      <c r="G1579" s="13"/>
      <c r="J1579" s="16"/>
      <c r="K1579" s="30">
        <v>3</v>
      </c>
      <c r="L1579" s="30">
        <v>0</v>
      </c>
      <c r="P1579" s="13"/>
      <c r="T1579" s="13"/>
      <c r="X1579" s="16"/>
    </row>
    <row r="1580" spans="1:24" x14ac:dyDescent="0.2">
      <c r="A1580" s="7" t="s">
        <v>1513</v>
      </c>
      <c r="C1580" s="13"/>
      <c r="G1580" s="13"/>
      <c r="I1580" s="16"/>
      <c r="K1580" s="30">
        <v>1</v>
      </c>
      <c r="L1580" s="30">
        <v>2</v>
      </c>
      <c r="T1580" s="13"/>
    </row>
    <row r="1581" spans="1:24" x14ac:dyDescent="0.2">
      <c r="A1581" s="7" t="s">
        <v>1514</v>
      </c>
      <c r="D1581" s="13"/>
      <c r="G1581" s="13"/>
      <c r="I1581" s="16"/>
      <c r="K1581" s="30">
        <v>2</v>
      </c>
      <c r="L1581" s="30">
        <v>1</v>
      </c>
      <c r="P1581" s="13"/>
      <c r="T1581" s="13"/>
    </row>
    <row r="1582" spans="1:24" x14ac:dyDescent="0.2">
      <c r="A1582" s="7" t="s">
        <v>1515</v>
      </c>
      <c r="C1582" s="13"/>
      <c r="F1582" s="13"/>
      <c r="I1582" s="16"/>
      <c r="K1582" s="30">
        <v>0</v>
      </c>
      <c r="L1582" s="30">
        <v>3</v>
      </c>
    </row>
    <row r="1583" spans="1:24" x14ac:dyDescent="0.2">
      <c r="A1583" s="7" t="s">
        <v>1516</v>
      </c>
      <c r="D1583" s="13"/>
      <c r="G1583" s="13"/>
      <c r="J1583" s="16"/>
      <c r="K1583" s="30">
        <v>3</v>
      </c>
      <c r="L1583" s="30">
        <v>0</v>
      </c>
      <c r="P1583" s="13"/>
      <c r="T1583" s="13"/>
      <c r="X1583" s="16"/>
    </row>
    <row r="1584" spans="1:24" x14ac:dyDescent="0.2">
      <c r="A1584" s="7" t="s">
        <v>1517</v>
      </c>
      <c r="C1584" s="13"/>
      <c r="F1584" s="13"/>
      <c r="I1584" s="16"/>
      <c r="K1584" s="30">
        <v>0</v>
      </c>
      <c r="L1584" s="30">
        <v>3</v>
      </c>
    </row>
    <row r="1585" spans="1:24" x14ac:dyDescent="0.2">
      <c r="A1585" s="7" t="s">
        <v>1518</v>
      </c>
      <c r="C1585" s="13"/>
      <c r="G1585" s="13"/>
      <c r="J1585" s="16"/>
      <c r="K1585" s="30">
        <v>2</v>
      </c>
      <c r="L1585" s="30">
        <v>1</v>
      </c>
      <c r="T1585" s="13"/>
      <c r="W1585" s="16"/>
    </row>
    <row r="1586" spans="1:24" x14ac:dyDescent="0.2">
      <c r="A1586" s="7" t="s">
        <v>1519</v>
      </c>
      <c r="D1586" s="13"/>
      <c r="G1586" s="13"/>
      <c r="J1586" s="16"/>
      <c r="K1586" s="30">
        <v>3</v>
      </c>
      <c r="L1586" s="30">
        <v>0</v>
      </c>
      <c r="O1586" s="13"/>
      <c r="S1586" s="13"/>
      <c r="W1586" s="16"/>
    </row>
    <row r="1587" spans="1:24" x14ac:dyDescent="0.2">
      <c r="A1587" s="7" t="s">
        <v>1520</v>
      </c>
      <c r="D1587" s="13"/>
      <c r="G1587" s="13"/>
      <c r="J1587" s="16"/>
      <c r="K1587" s="30">
        <v>3</v>
      </c>
      <c r="L1587" s="30">
        <v>0</v>
      </c>
      <c r="N1587" s="13"/>
      <c r="R1587" s="13"/>
      <c r="V1587" s="16"/>
    </row>
    <row r="1588" spans="1:24" x14ac:dyDescent="0.2">
      <c r="A1588" s="7" t="s">
        <v>1521</v>
      </c>
      <c r="D1588" s="13"/>
      <c r="G1588" s="13"/>
      <c r="J1588" s="16"/>
      <c r="K1588" s="30">
        <v>3</v>
      </c>
      <c r="L1588" s="30">
        <v>0</v>
      </c>
      <c r="O1588" s="13"/>
      <c r="S1588" s="13"/>
      <c r="W1588" s="16"/>
    </row>
    <row r="1589" spans="1:24" x14ac:dyDescent="0.2">
      <c r="A1589" s="7" t="s">
        <v>1522</v>
      </c>
      <c r="D1589" s="13"/>
      <c r="G1589" s="13"/>
      <c r="J1589" s="16"/>
      <c r="K1589" s="30">
        <v>3</v>
      </c>
      <c r="L1589" s="30">
        <v>0</v>
      </c>
      <c r="O1589" s="13"/>
      <c r="S1589" s="13"/>
      <c r="W1589" s="16"/>
    </row>
    <row r="1590" spans="1:24" x14ac:dyDescent="0.2">
      <c r="A1590" s="7" t="s">
        <v>1523</v>
      </c>
      <c r="D1590" s="13"/>
      <c r="G1590" s="13"/>
      <c r="J1590" s="16"/>
      <c r="K1590" s="30">
        <v>3</v>
      </c>
      <c r="L1590" s="30">
        <v>0</v>
      </c>
      <c r="O1590" s="13"/>
      <c r="S1590" s="13"/>
      <c r="W1590" s="16"/>
    </row>
    <row r="1591" spans="1:24" x14ac:dyDescent="0.2">
      <c r="A1591" s="7" t="s">
        <v>1524</v>
      </c>
      <c r="C1591" s="13"/>
      <c r="G1591" s="13"/>
      <c r="J1591" s="16"/>
      <c r="K1591" s="30">
        <v>2</v>
      </c>
      <c r="L1591" s="30">
        <v>1</v>
      </c>
      <c r="S1591" s="13"/>
      <c r="W1591" s="16"/>
    </row>
    <row r="1592" spans="1:24" x14ac:dyDescent="0.2">
      <c r="A1592" s="7" t="s">
        <v>1525</v>
      </c>
      <c r="C1592" s="13"/>
      <c r="G1592" s="13"/>
      <c r="J1592" s="16"/>
      <c r="K1592" s="30">
        <v>2</v>
      </c>
      <c r="L1592" s="30">
        <v>1</v>
      </c>
      <c r="T1592" s="13"/>
      <c r="X1592" s="16"/>
    </row>
    <row r="1593" spans="1:24" x14ac:dyDescent="0.2">
      <c r="A1593" s="7" t="s">
        <v>1526</v>
      </c>
      <c r="D1593" s="13"/>
      <c r="G1593" s="13"/>
      <c r="J1593" s="16"/>
      <c r="K1593" s="30">
        <v>3</v>
      </c>
      <c r="L1593" s="30">
        <v>0</v>
      </c>
      <c r="P1593" s="13"/>
      <c r="T1593" s="13"/>
      <c r="W1593" s="16"/>
    </row>
    <row r="1594" spans="1:24" x14ac:dyDescent="0.2">
      <c r="A1594" s="7" t="s">
        <v>1527</v>
      </c>
      <c r="C1594" s="13"/>
      <c r="G1594" s="13"/>
      <c r="J1594" s="16"/>
      <c r="K1594" s="30">
        <v>2</v>
      </c>
      <c r="L1594" s="30">
        <v>1</v>
      </c>
      <c r="S1594" s="13"/>
      <c r="W1594" s="16"/>
    </row>
    <row r="1595" spans="1:24" x14ac:dyDescent="0.2">
      <c r="A1595" s="7" t="s">
        <v>1528</v>
      </c>
      <c r="C1595" s="13"/>
      <c r="G1595" s="13"/>
      <c r="I1595" s="16"/>
      <c r="K1595" s="30">
        <v>1</v>
      </c>
      <c r="L1595" s="30">
        <v>2</v>
      </c>
      <c r="S1595" s="13"/>
    </row>
    <row r="1596" spans="1:24" x14ac:dyDescent="0.2">
      <c r="A1596" s="7" t="s">
        <v>1529</v>
      </c>
      <c r="D1596" s="13"/>
      <c r="G1596" s="13"/>
      <c r="J1596" s="16"/>
      <c r="K1596" s="30">
        <v>3</v>
      </c>
      <c r="L1596" s="30">
        <v>0</v>
      </c>
      <c r="P1596" s="13"/>
      <c r="T1596" s="13"/>
      <c r="X1596" s="16"/>
    </row>
    <row r="1597" spans="1:24" x14ac:dyDescent="0.2">
      <c r="A1597" s="7" t="s">
        <v>1530</v>
      </c>
      <c r="C1597" s="13"/>
      <c r="F1597" s="13"/>
      <c r="I1597" s="16"/>
      <c r="K1597" s="30">
        <v>0</v>
      </c>
      <c r="L1597" s="30">
        <v>3</v>
      </c>
    </row>
    <row r="1598" spans="1:24" x14ac:dyDescent="0.2">
      <c r="A1598" s="7" t="s">
        <v>1531</v>
      </c>
      <c r="D1598" s="13"/>
      <c r="G1598" s="13"/>
      <c r="J1598" s="16"/>
      <c r="K1598" s="30">
        <v>3</v>
      </c>
      <c r="L1598" s="30">
        <v>0</v>
      </c>
      <c r="O1598" s="13"/>
      <c r="T1598" s="13"/>
      <c r="X1598" s="16"/>
    </row>
    <row r="1599" spans="1:24" x14ac:dyDescent="0.2">
      <c r="A1599" s="7" t="s">
        <v>1532</v>
      </c>
      <c r="D1599" s="13"/>
      <c r="G1599" s="13"/>
      <c r="I1599" s="16"/>
      <c r="K1599" s="30">
        <v>2</v>
      </c>
      <c r="L1599" s="30">
        <v>1</v>
      </c>
      <c r="P1599" s="13"/>
      <c r="T1599" s="13"/>
    </row>
    <row r="1600" spans="1:24" x14ac:dyDescent="0.2">
      <c r="A1600" s="7" t="s">
        <v>1533</v>
      </c>
      <c r="C1600" s="13"/>
      <c r="G1600" s="13"/>
      <c r="J1600" s="16"/>
      <c r="K1600" s="30">
        <v>2</v>
      </c>
      <c r="L1600" s="30">
        <v>1</v>
      </c>
      <c r="T1600" s="13"/>
      <c r="W1600" s="16"/>
    </row>
    <row r="1601" spans="1:23" x14ac:dyDescent="0.2">
      <c r="A1601" s="7" t="s">
        <v>1534</v>
      </c>
      <c r="D1601" s="13"/>
      <c r="G1601" s="13"/>
      <c r="J1601" s="16"/>
      <c r="K1601" s="30">
        <v>3</v>
      </c>
      <c r="L1601" s="30">
        <v>0</v>
      </c>
      <c r="O1601" s="13"/>
      <c r="T1601" s="13"/>
      <c r="W1601" s="16"/>
    </row>
    <row r="1602" spans="1:23" x14ac:dyDescent="0.2">
      <c r="A1602" s="7" t="s">
        <v>1535</v>
      </c>
      <c r="D1602" s="13"/>
      <c r="G1602" s="13"/>
      <c r="J1602" s="16"/>
      <c r="K1602" s="30">
        <v>3</v>
      </c>
      <c r="L1602" s="30">
        <v>0</v>
      </c>
      <c r="O1602" s="13"/>
      <c r="T1602" s="13"/>
      <c r="W1602" s="16"/>
    </row>
    <row r="1603" spans="1:23" x14ac:dyDescent="0.2">
      <c r="A1603" s="7" t="s">
        <v>1536</v>
      </c>
      <c r="D1603" s="13"/>
      <c r="G1603" s="13"/>
      <c r="J1603" s="16"/>
      <c r="K1603" s="30">
        <v>3</v>
      </c>
      <c r="L1603" s="30">
        <v>0</v>
      </c>
      <c r="O1603" s="13"/>
      <c r="T1603" s="13"/>
      <c r="W1603" s="16"/>
    </row>
    <row r="1604" spans="1:23" x14ac:dyDescent="0.2">
      <c r="A1604" s="7" t="s">
        <v>1537</v>
      </c>
      <c r="C1604" s="13"/>
      <c r="G1604" s="13"/>
      <c r="I1604" s="16"/>
      <c r="K1604" s="30">
        <v>1</v>
      </c>
      <c r="L1604" s="30">
        <v>2</v>
      </c>
      <c r="S1604" s="13"/>
    </row>
    <row r="1605" spans="1:23" x14ac:dyDescent="0.2">
      <c r="A1605" s="7" t="s">
        <v>1538</v>
      </c>
      <c r="D1605" s="13"/>
      <c r="G1605" s="13"/>
      <c r="J1605" s="16"/>
      <c r="K1605" s="30">
        <v>3</v>
      </c>
      <c r="L1605" s="30">
        <v>0</v>
      </c>
      <c r="N1605" s="13"/>
      <c r="R1605" s="13"/>
      <c r="V1605" s="16"/>
    </row>
    <row r="1606" spans="1:23" x14ac:dyDescent="0.2">
      <c r="A1606" s="7" t="s">
        <v>1539</v>
      </c>
      <c r="D1606" s="13"/>
      <c r="G1606" s="13"/>
      <c r="I1606" s="16"/>
      <c r="J1606" s="17"/>
      <c r="K1606" s="30">
        <v>2</v>
      </c>
      <c r="L1606" s="30">
        <v>1</v>
      </c>
      <c r="P1606" s="13"/>
      <c r="T1606" s="13"/>
    </row>
    <row r="1607" spans="1:23" x14ac:dyDescent="0.2">
      <c r="A1607" s="7" t="s">
        <v>1540</v>
      </c>
      <c r="D1607" s="13"/>
      <c r="G1607" s="13"/>
      <c r="I1607" s="16"/>
      <c r="K1607" s="30">
        <v>2</v>
      </c>
      <c r="L1607" s="30">
        <v>1</v>
      </c>
      <c r="N1607" s="13"/>
      <c r="T1607" s="13"/>
    </row>
    <row r="1608" spans="1:23" x14ac:dyDescent="0.2">
      <c r="A1608" s="7" t="s">
        <v>1541</v>
      </c>
      <c r="C1608" s="13"/>
      <c r="G1608" s="13"/>
      <c r="I1608" s="16"/>
      <c r="K1608" s="30">
        <v>1</v>
      </c>
      <c r="L1608" s="30">
        <v>2</v>
      </c>
      <c r="S1608" s="13"/>
    </row>
    <row r="1609" spans="1:23" x14ac:dyDescent="0.2">
      <c r="A1609" s="7" t="s">
        <v>1542</v>
      </c>
      <c r="C1609" s="13"/>
      <c r="G1609" s="13"/>
      <c r="J1609" s="16"/>
      <c r="K1609" s="30">
        <v>2</v>
      </c>
      <c r="L1609" s="30">
        <v>1</v>
      </c>
      <c r="R1609" s="13"/>
      <c r="V1609" s="16"/>
    </row>
    <row r="1610" spans="1:23" x14ac:dyDescent="0.2">
      <c r="A1610" s="7" t="s">
        <v>1543</v>
      </c>
      <c r="C1610" s="13"/>
      <c r="G1610" s="13"/>
      <c r="J1610" s="16"/>
      <c r="K1610" s="30">
        <v>2</v>
      </c>
      <c r="L1610" s="30">
        <v>1</v>
      </c>
      <c r="T1610" s="13"/>
      <c r="W1610" s="16"/>
    </row>
    <row r="1611" spans="1:23" x14ac:dyDescent="0.2">
      <c r="A1611" s="7" t="s">
        <v>1544</v>
      </c>
      <c r="D1611" s="13"/>
      <c r="G1611" s="13"/>
      <c r="J1611" s="16"/>
      <c r="K1611" s="30">
        <v>3</v>
      </c>
      <c r="L1611" s="30">
        <v>0</v>
      </c>
      <c r="P1611" s="13"/>
      <c r="S1611" s="13"/>
      <c r="W1611" s="16"/>
    </row>
    <row r="1612" spans="1:23" x14ac:dyDescent="0.2">
      <c r="A1612" s="7" t="s">
        <v>1545</v>
      </c>
      <c r="C1612" s="13"/>
      <c r="G1612" s="13"/>
      <c r="J1612" s="16"/>
      <c r="K1612" s="30">
        <v>2</v>
      </c>
      <c r="L1612" s="30">
        <v>1</v>
      </c>
      <c r="S1612" s="13"/>
      <c r="W1612" s="16"/>
    </row>
    <row r="1613" spans="1:23" x14ac:dyDescent="0.2">
      <c r="A1613" s="7" t="s">
        <v>1546</v>
      </c>
      <c r="C1613" s="13"/>
      <c r="G1613" s="13"/>
      <c r="I1613" s="16"/>
      <c r="K1613" s="30">
        <v>1</v>
      </c>
      <c r="L1613" s="30">
        <v>2</v>
      </c>
      <c r="T1613" s="13"/>
    </row>
    <row r="1614" spans="1:23" x14ac:dyDescent="0.2">
      <c r="A1614" s="7" t="s">
        <v>1547</v>
      </c>
      <c r="C1614" s="13"/>
      <c r="F1614" s="13"/>
      <c r="I1614" s="16"/>
      <c r="K1614" s="30">
        <v>0</v>
      </c>
      <c r="L1614" s="30">
        <v>3</v>
      </c>
    </row>
    <row r="1615" spans="1:23" x14ac:dyDescent="0.2">
      <c r="A1615" s="7" t="s">
        <v>1548</v>
      </c>
      <c r="D1615" s="13"/>
      <c r="G1615" s="13"/>
      <c r="J1615" s="16"/>
      <c r="K1615" s="30">
        <v>3</v>
      </c>
      <c r="L1615" s="30">
        <v>0</v>
      </c>
      <c r="N1615" s="13"/>
      <c r="R1615" s="13"/>
      <c r="W1615" s="16"/>
    </row>
    <row r="1616" spans="1:23" x14ac:dyDescent="0.2">
      <c r="A1616" s="7" t="s">
        <v>1549</v>
      </c>
      <c r="D1616" s="13"/>
      <c r="G1616" s="13"/>
      <c r="J1616" s="16"/>
      <c r="K1616" s="30">
        <v>3</v>
      </c>
      <c r="L1616" s="30">
        <v>0</v>
      </c>
      <c r="O1616" s="13"/>
      <c r="T1616" s="13"/>
      <c r="W1616" s="16"/>
    </row>
    <row r="1617" spans="1:24" x14ac:dyDescent="0.2">
      <c r="A1617" s="7" t="s">
        <v>1550</v>
      </c>
      <c r="D1617" s="13"/>
      <c r="G1617" s="13"/>
      <c r="J1617" s="16"/>
      <c r="K1617" s="30">
        <v>3</v>
      </c>
      <c r="L1617" s="30">
        <v>0</v>
      </c>
      <c r="P1617" s="13"/>
      <c r="T1617" s="13"/>
      <c r="X1617" s="16"/>
    </row>
    <row r="1618" spans="1:24" x14ac:dyDescent="0.2">
      <c r="A1618" s="7" t="s">
        <v>1551</v>
      </c>
      <c r="D1618" s="13"/>
      <c r="G1618" s="13"/>
      <c r="J1618" s="16"/>
      <c r="K1618" s="30">
        <v>3</v>
      </c>
      <c r="L1618" s="30">
        <v>0</v>
      </c>
      <c r="P1618" s="13"/>
      <c r="T1618" s="13"/>
      <c r="X1618" s="16"/>
    </row>
    <row r="1619" spans="1:24" x14ac:dyDescent="0.2">
      <c r="A1619" s="7" t="s">
        <v>1552</v>
      </c>
      <c r="C1619" s="13"/>
      <c r="G1619" s="13"/>
      <c r="J1619" s="16"/>
      <c r="K1619" s="30">
        <v>2</v>
      </c>
      <c r="L1619" s="30">
        <v>1</v>
      </c>
      <c r="S1619" s="13"/>
      <c r="W1619" s="16"/>
    </row>
    <row r="1620" spans="1:24" x14ac:dyDescent="0.2">
      <c r="A1620" s="7" t="s">
        <v>1553</v>
      </c>
      <c r="D1620" s="13"/>
      <c r="G1620" s="13"/>
      <c r="J1620" s="16"/>
      <c r="K1620" s="30">
        <v>3</v>
      </c>
      <c r="L1620" s="30">
        <v>0</v>
      </c>
      <c r="N1620" s="13"/>
      <c r="S1620" s="13"/>
      <c r="W1620" s="16"/>
    </row>
    <row r="1621" spans="1:24" x14ac:dyDescent="0.2">
      <c r="A1621" s="7" t="s">
        <v>1554</v>
      </c>
      <c r="D1621" s="13"/>
      <c r="G1621" s="13"/>
      <c r="J1621" s="16"/>
      <c r="K1621" s="30">
        <v>3</v>
      </c>
      <c r="L1621" s="30">
        <v>0</v>
      </c>
      <c r="O1621" s="13"/>
      <c r="S1621" s="13"/>
      <c r="W1621" s="16"/>
    </row>
    <row r="1622" spans="1:24" x14ac:dyDescent="0.2">
      <c r="A1622" s="7" t="s">
        <v>1555</v>
      </c>
      <c r="D1622" s="13"/>
      <c r="G1622" s="13"/>
      <c r="J1622" s="16"/>
      <c r="K1622" s="30">
        <v>3</v>
      </c>
      <c r="L1622" s="30">
        <v>0</v>
      </c>
      <c r="P1622" s="13"/>
      <c r="S1622" s="13"/>
      <c r="W1622" s="16"/>
    </row>
    <row r="1623" spans="1:24" x14ac:dyDescent="0.2">
      <c r="A1623" s="7" t="s">
        <v>1556</v>
      </c>
      <c r="D1623" s="13"/>
      <c r="G1623" s="13"/>
      <c r="J1623" s="16"/>
      <c r="K1623" s="30">
        <v>3</v>
      </c>
      <c r="L1623" s="30">
        <v>0</v>
      </c>
      <c r="P1623" s="13"/>
      <c r="T1623" s="13"/>
      <c r="W1623" s="16"/>
    </row>
    <row r="1624" spans="1:24" x14ac:dyDescent="0.2">
      <c r="A1624" s="7" t="s">
        <v>1557</v>
      </c>
      <c r="C1624" s="13"/>
      <c r="G1624" s="13"/>
      <c r="I1624" s="16"/>
      <c r="K1624" s="30">
        <v>1</v>
      </c>
      <c r="L1624" s="30">
        <v>2</v>
      </c>
      <c r="S1624" s="13"/>
    </row>
    <row r="1625" spans="1:24" x14ac:dyDescent="0.2">
      <c r="A1625" s="7" t="s">
        <v>1558</v>
      </c>
      <c r="C1625" s="13"/>
      <c r="G1625" s="13"/>
      <c r="I1625" s="16"/>
      <c r="K1625" s="30">
        <v>1</v>
      </c>
      <c r="L1625" s="30">
        <v>2</v>
      </c>
      <c r="S1625" s="13"/>
    </row>
    <row r="1626" spans="1:24" x14ac:dyDescent="0.2">
      <c r="A1626" s="7" t="s">
        <v>1559</v>
      </c>
      <c r="C1626" s="13"/>
      <c r="G1626" s="13"/>
      <c r="I1626" s="16"/>
      <c r="K1626" s="30">
        <v>1</v>
      </c>
      <c r="L1626" s="30">
        <v>2</v>
      </c>
      <c r="T1626" s="13"/>
    </row>
    <row r="1627" spans="1:24" x14ac:dyDescent="0.2">
      <c r="A1627" s="7" t="s">
        <v>1560</v>
      </c>
      <c r="D1627" s="13"/>
      <c r="G1627" s="13"/>
      <c r="J1627" s="16"/>
      <c r="K1627" s="30">
        <v>3</v>
      </c>
      <c r="L1627" s="30">
        <v>0</v>
      </c>
      <c r="N1627" s="13"/>
      <c r="T1627" s="13"/>
      <c r="V1627" s="16"/>
    </row>
    <row r="1628" spans="1:24" x14ac:dyDescent="0.2">
      <c r="A1628" s="7" t="s">
        <v>1561</v>
      </c>
      <c r="C1628" s="13"/>
      <c r="F1628" s="13"/>
      <c r="I1628" s="16"/>
      <c r="K1628" s="30">
        <v>0</v>
      </c>
      <c r="L1628" s="30">
        <v>3</v>
      </c>
    </row>
    <row r="1629" spans="1:24" x14ac:dyDescent="0.2">
      <c r="A1629" s="7" t="s">
        <v>1562</v>
      </c>
      <c r="C1629" s="13"/>
      <c r="G1629" s="13"/>
      <c r="J1629" s="16"/>
      <c r="K1629" s="30">
        <v>2</v>
      </c>
      <c r="L1629" s="30">
        <v>1</v>
      </c>
      <c r="S1629" s="13"/>
      <c r="W1629" s="16"/>
    </row>
    <row r="1630" spans="1:24" x14ac:dyDescent="0.2">
      <c r="A1630" s="7" t="s">
        <v>1563</v>
      </c>
      <c r="D1630" s="13"/>
      <c r="G1630" s="13"/>
      <c r="J1630" s="16"/>
      <c r="K1630" s="30">
        <v>3</v>
      </c>
      <c r="L1630" s="30">
        <v>0</v>
      </c>
      <c r="P1630" s="13"/>
      <c r="T1630" s="13"/>
      <c r="W1630" s="16"/>
    </row>
    <row r="1631" spans="1:24" x14ac:dyDescent="0.2">
      <c r="A1631" s="7" t="s">
        <v>1564</v>
      </c>
      <c r="D1631" s="13"/>
      <c r="G1631" s="13"/>
      <c r="J1631" s="16"/>
      <c r="K1631" s="30">
        <v>3</v>
      </c>
      <c r="L1631" s="30">
        <v>0</v>
      </c>
      <c r="P1631" s="13"/>
      <c r="T1631" s="13"/>
      <c r="W1631" s="16"/>
    </row>
    <row r="1632" spans="1:24" x14ac:dyDescent="0.2">
      <c r="A1632" s="7" t="s">
        <v>1565</v>
      </c>
      <c r="D1632" s="13"/>
      <c r="G1632" s="13"/>
      <c r="J1632" s="16"/>
      <c r="K1632" s="30">
        <v>3</v>
      </c>
      <c r="L1632" s="30">
        <v>0</v>
      </c>
      <c r="P1632" s="13"/>
      <c r="T1632" s="13"/>
      <c r="W1632" s="16"/>
    </row>
    <row r="1633" spans="1:24" x14ac:dyDescent="0.2">
      <c r="A1633" s="7" t="s">
        <v>1566</v>
      </c>
      <c r="D1633" s="13"/>
      <c r="G1633" s="13"/>
      <c r="J1633" s="16"/>
      <c r="K1633" s="30">
        <v>3</v>
      </c>
      <c r="L1633" s="30">
        <v>0</v>
      </c>
      <c r="P1633" s="13"/>
      <c r="T1633" s="13"/>
      <c r="W1633" s="17"/>
      <c r="X1633" s="16"/>
    </row>
    <row r="1634" spans="1:24" x14ac:dyDescent="0.2">
      <c r="A1634" s="7" t="s">
        <v>1567</v>
      </c>
      <c r="D1634" s="13"/>
      <c r="G1634" s="13"/>
      <c r="J1634" s="16"/>
      <c r="K1634" s="30">
        <v>3</v>
      </c>
      <c r="L1634" s="30">
        <v>0</v>
      </c>
      <c r="O1634" s="13"/>
      <c r="T1634" s="13"/>
      <c r="W1634" s="16"/>
    </row>
    <row r="1635" spans="1:24" x14ac:dyDescent="0.2">
      <c r="A1635" s="7" t="s">
        <v>1568</v>
      </c>
      <c r="C1635" s="13"/>
      <c r="G1635" s="13"/>
      <c r="J1635" s="16"/>
      <c r="K1635" s="30">
        <v>2</v>
      </c>
      <c r="L1635" s="30">
        <v>1</v>
      </c>
      <c r="T1635" s="13"/>
      <c r="X1635" s="16"/>
    </row>
    <row r="1636" spans="1:24" x14ac:dyDescent="0.2">
      <c r="A1636" s="7" t="s">
        <v>1569</v>
      </c>
      <c r="D1636" s="13"/>
      <c r="G1636" s="13"/>
      <c r="J1636" s="16"/>
      <c r="K1636" s="30">
        <v>3</v>
      </c>
      <c r="L1636" s="30">
        <v>0</v>
      </c>
      <c r="P1636" s="13"/>
      <c r="S1636" s="13"/>
      <c r="W1636" s="16"/>
    </row>
    <row r="1637" spans="1:24" x14ac:dyDescent="0.2">
      <c r="A1637" s="7" t="s">
        <v>1570</v>
      </c>
      <c r="C1637" s="13"/>
      <c r="F1637" s="13"/>
      <c r="I1637" s="16"/>
      <c r="K1637" s="30">
        <v>0</v>
      </c>
      <c r="L1637" s="30">
        <v>3</v>
      </c>
      <c r="P1637" s="13"/>
    </row>
    <row r="1638" spans="1:24" x14ac:dyDescent="0.2">
      <c r="A1638" s="7" t="s">
        <v>1571</v>
      </c>
      <c r="D1638" s="13"/>
      <c r="G1638" s="13"/>
      <c r="J1638" s="16"/>
      <c r="K1638" s="30">
        <v>3</v>
      </c>
      <c r="L1638" s="30">
        <v>0</v>
      </c>
      <c r="P1638" s="13"/>
      <c r="S1638" s="13"/>
      <c r="W1638" s="16"/>
    </row>
    <row r="1639" spans="1:24" x14ac:dyDescent="0.2">
      <c r="A1639" s="7" t="s">
        <v>1572</v>
      </c>
      <c r="D1639" s="13"/>
      <c r="G1639" s="13"/>
      <c r="J1639" s="16"/>
      <c r="K1639" s="30">
        <v>3</v>
      </c>
      <c r="L1639" s="30">
        <v>0</v>
      </c>
      <c r="P1639" s="13"/>
      <c r="T1639" s="13"/>
      <c r="X1639" s="16"/>
    </row>
    <row r="1640" spans="1:24" x14ac:dyDescent="0.2">
      <c r="A1640" s="7" t="s">
        <v>1573</v>
      </c>
      <c r="C1640" s="13"/>
      <c r="G1640" s="13"/>
      <c r="I1640" s="16"/>
      <c r="K1640" s="30">
        <v>1</v>
      </c>
      <c r="L1640" s="30">
        <v>2</v>
      </c>
      <c r="T1640" s="13"/>
    </row>
    <row r="1641" spans="1:24" x14ac:dyDescent="0.2">
      <c r="A1641" s="7" t="s">
        <v>1574</v>
      </c>
      <c r="D1641" s="13"/>
      <c r="G1641" s="13"/>
      <c r="J1641" s="16"/>
      <c r="K1641" s="30">
        <v>3</v>
      </c>
      <c r="L1641" s="30">
        <v>0</v>
      </c>
      <c r="O1641" s="13"/>
      <c r="S1641" s="13"/>
      <c r="W1641" s="16"/>
    </row>
    <row r="1642" spans="1:24" x14ac:dyDescent="0.2">
      <c r="A1642" s="7" t="s">
        <v>1575</v>
      </c>
      <c r="D1642" s="13"/>
      <c r="G1642" s="13"/>
      <c r="J1642" s="16"/>
      <c r="K1642" s="30">
        <v>3</v>
      </c>
      <c r="L1642" s="30">
        <v>0</v>
      </c>
      <c r="P1642" s="13"/>
      <c r="T1642" s="13"/>
      <c r="X1642" s="16"/>
    </row>
    <row r="1643" spans="1:24" x14ac:dyDescent="0.2">
      <c r="A1643" s="7" t="s">
        <v>1576</v>
      </c>
      <c r="D1643" s="13"/>
      <c r="G1643" s="13"/>
      <c r="J1643" s="16"/>
      <c r="K1643" s="30">
        <v>3</v>
      </c>
      <c r="L1643" s="30">
        <v>0</v>
      </c>
      <c r="N1643" s="13"/>
      <c r="R1643" s="13"/>
      <c r="V1643" s="16"/>
    </row>
    <row r="1644" spans="1:24" x14ac:dyDescent="0.2">
      <c r="A1644" s="7" t="s">
        <v>1577</v>
      </c>
      <c r="C1644" s="13"/>
      <c r="G1644" s="13"/>
      <c r="J1644" s="16"/>
      <c r="K1644" s="30">
        <v>2</v>
      </c>
      <c r="L1644" s="30">
        <v>1</v>
      </c>
      <c r="T1644" s="13"/>
      <c r="W1644" s="16"/>
    </row>
    <row r="1645" spans="1:24" x14ac:dyDescent="0.2">
      <c r="A1645" s="7" t="s">
        <v>1578</v>
      </c>
      <c r="D1645" s="13"/>
      <c r="G1645" s="13"/>
      <c r="J1645" s="16"/>
      <c r="K1645" s="30">
        <v>3</v>
      </c>
      <c r="L1645" s="30">
        <v>0</v>
      </c>
      <c r="N1645" s="13"/>
      <c r="R1645" s="13"/>
      <c r="V1645" s="16"/>
    </row>
    <row r="1646" spans="1:24" x14ac:dyDescent="0.2">
      <c r="A1646" s="7" t="s">
        <v>1579</v>
      </c>
      <c r="D1646" s="13"/>
      <c r="G1646" s="13"/>
      <c r="J1646" s="16"/>
      <c r="K1646" s="30">
        <v>3</v>
      </c>
      <c r="L1646" s="30">
        <v>0</v>
      </c>
      <c r="O1646" s="13"/>
      <c r="T1646" s="13"/>
      <c r="W1646" s="16"/>
    </row>
    <row r="1647" spans="1:24" x14ac:dyDescent="0.2">
      <c r="A1647" s="7" t="s">
        <v>1580</v>
      </c>
      <c r="D1647" s="13"/>
      <c r="G1647" s="13"/>
      <c r="J1647" s="16"/>
      <c r="K1647" s="30">
        <v>3</v>
      </c>
      <c r="L1647" s="30">
        <v>0</v>
      </c>
      <c r="P1647" s="13"/>
      <c r="S1647" s="13"/>
      <c r="W1647" s="16"/>
    </row>
    <row r="1648" spans="1:24" x14ac:dyDescent="0.2">
      <c r="A1648" s="7" t="s">
        <v>1581</v>
      </c>
      <c r="D1648" s="13"/>
      <c r="G1648" s="13"/>
      <c r="J1648" s="16"/>
      <c r="K1648" s="30">
        <v>3</v>
      </c>
      <c r="L1648" s="30">
        <v>0</v>
      </c>
      <c r="P1648" s="13"/>
      <c r="T1648" s="13"/>
      <c r="X1648" s="16"/>
    </row>
    <row r="1649" spans="1:24" x14ac:dyDescent="0.2">
      <c r="A1649" s="7" t="s">
        <v>1582</v>
      </c>
      <c r="C1649" s="13"/>
      <c r="G1649" s="13"/>
      <c r="J1649" s="16"/>
      <c r="K1649" s="30">
        <v>2</v>
      </c>
      <c r="L1649" s="30">
        <v>1</v>
      </c>
      <c r="T1649" s="13"/>
      <c r="X1649" s="16"/>
    </row>
    <row r="1650" spans="1:24" x14ac:dyDescent="0.2">
      <c r="A1650" s="7" t="s">
        <v>1583</v>
      </c>
      <c r="D1650" s="13"/>
      <c r="G1650" s="13"/>
      <c r="J1650" s="16"/>
      <c r="K1650" s="30">
        <v>3</v>
      </c>
      <c r="L1650" s="30">
        <v>0</v>
      </c>
      <c r="P1650" s="13"/>
      <c r="T1650" s="13"/>
      <c r="X1650" s="16"/>
    </row>
    <row r="1651" spans="1:24" x14ac:dyDescent="0.2">
      <c r="A1651" s="7" t="s">
        <v>1584</v>
      </c>
      <c r="D1651" s="13"/>
      <c r="G1651" s="13"/>
      <c r="J1651" s="16"/>
      <c r="K1651" s="30">
        <v>3</v>
      </c>
      <c r="L1651" s="30">
        <v>0</v>
      </c>
      <c r="P1651" s="13"/>
      <c r="T1651" s="13"/>
      <c r="X1651" s="16"/>
    </row>
    <row r="1652" spans="1:24" x14ac:dyDescent="0.2">
      <c r="A1652" s="7" t="s">
        <v>1585</v>
      </c>
      <c r="D1652" s="13"/>
      <c r="G1652" s="13"/>
      <c r="J1652" s="16"/>
      <c r="K1652" s="30">
        <v>3</v>
      </c>
      <c r="L1652" s="30">
        <v>0</v>
      </c>
      <c r="N1652" s="13"/>
      <c r="R1652" s="13"/>
      <c r="W1652" s="16"/>
    </row>
    <row r="1653" spans="1:24" x14ac:dyDescent="0.2">
      <c r="A1653" s="7" t="s">
        <v>1586</v>
      </c>
      <c r="D1653" s="13"/>
      <c r="G1653" s="13"/>
      <c r="J1653" s="16"/>
      <c r="K1653" s="30">
        <v>3</v>
      </c>
      <c r="L1653" s="30">
        <v>0</v>
      </c>
      <c r="P1653" s="13"/>
      <c r="T1653" s="13"/>
      <c r="W1653" s="16"/>
    </row>
    <row r="1654" spans="1:24" x14ac:dyDescent="0.2">
      <c r="A1654" s="7" t="s">
        <v>1587</v>
      </c>
      <c r="D1654" s="13"/>
      <c r="G1654" s="13"/>
      <c r="J1654" s="16"/>
      <c r="K1654" s="30">
        <v>3</v>
      </c>
      <c r="L1654" s="30">
        <v>0</v>
      </c>
      <c r="P1654" s="13"/>
      <c r="T1654" s="13"/>
      <c r="W1654" s="16"/>
    </row>
    <row r="1655" spans="1:24" x14ac:dyDescent="0.2">
      <c r="A1655" s="7" t="s">
        <v>1588</v>
      </c>
      <c r="D1655" s="13"/>
      <c r="G1655" s="13"/>
      <c r="J1655" s="16"/>
      <c r="K1655" s="30">
        <v>3</v>
      </c>
      <c r="L1655" s="30">
        <v>0</v>
      </c>
      <c r="P1655" s="13"/>
      <c r="T1655" s="13"/>
      <c r="X1655" s="16"/>
    </row>
    <row r="1656" spans="1:24" x14ac:dyDescent="0.2">
      <c r="A1656" s="7" t="s">
        <v>5837</v>
      </c>
      <c r="D1656" s="13"/>
      <c r="G1656" s="13"/>
      <c r="J1656" s="16"/>
      <c r="K1656" s="30">
        <v>3</v>
      </c>
      <c r="L1656" s="30">
        <v>0</v>
      </c>
      <c r="P1656" s="13"/>
      <c r="T1656" s="13"/>
      <c r="X1656" s="16"/>
    </row>
    <row r="1657" spans="1:24" x14ac:dyDescent="0.2">
      <c r="A1657" s="7" t="s">
        <v>1589</v>
      </c>
      <c r="C1657" s="13"/>
      <c r="G1657" s="13"/>
      <c r="I1657" s="16"/>
      <c r="K1657" s="30">
        <v>1</v>
      </c>
      <c r="L1657" s="30">
        <v>2</v>
      </c>
      <c r="T1657" s="13"/>
    </row>
    <row r="1658" spans="1:24" x14ac:dyDescent="0.2">
      <c r="A1658" s="7" t="s">
        <v>5838</v>
      </c>
      <c r="C1658" s="13"/>
      <c r="G1658" s="13"/>
      <c r="I1658" s="16"/>
      <c r="K1658" s="30">
        <v>1</v>
      </c>
      <c r="L1658" s="30">
        <v>2</v>
      </c>
      <c r="T1658" s="13"/>
    </row>
    <row r="1659" spans="1:24" x14ac:dyDescent="0.2">
      <c r="A1659" s="7" t="s">
        <v>1590</v>
      </c>
      <c r="D1659" s="13"/>
      <c r="G1659" s="13"/>
      <c r="J1659" s="16"/>
      <c r="K1659" s="30">
        <v>3</v>
      </c>
      <c r="L1659" s="30">
        <v>0</v>
      </c>
      <c r="P1659" s="13"/>
      <c r="T1659" s="13"/>
      <c r="X1659" s="16"/>
    </row>
    <row r="1660" spans="1:24" x14ac:dyDescent="0.2">
      <c r="A1660" s="7" t="s">
        <v>1591</v>
      </c>
      <c r="D1660" s="13"/>
      <c r="G1660" s="13"/>
      <c r="J1660" s="16"/>
      <c r="K1660" s="30">
        <v>3</v>
      </c>
      <c r="L1660" s="30">
        <v>0</v>
      </c>
      <c r="O1660" s="13"/>
      <c r="S1660" s="13"/>
      <c r="W1660" s="16"/>
    </row>
    <row r="1661" spans="1:24" x14ac:dyDescent="0.2">
      <c r="A1661" s="7" t="s">
        <v>1592</v>
      </c>
      <c r="C1661" s="13"/>
      <c r="F1661" s="13"/>
      <c r="I1661" s="16"/>
      <c r="K1661" s="30">
        <v>0</v>
      </c>
      <c r="L1661" s="30">
        <v>3</v>
      </c>
    </row>
    <row r="1662" spans="1:24" x14ac:dyDescent="0.2">
      <c r="A1662" s="7" t="s">
        <v>1593</v>
      </c>
      <c r="D1662" s="13"/>
      <c r="G1662" s="13"/>
      <c r="J1662" s="16"/>
      <c r="K1662" s="30">
        <v>3</v>
      </c>
      <c r="L1662" s="30">
        <v>0</v>
      </c>
      <c r="P1662" s="13"/>
      <c r="T1662" s="13"/>
      <c r="X1662" s="16"/>
    </row>
    <row r="1663" spans="1:24" x14ac:dyDescent="0.2">
      <c r="A1663" s="7" t="s">
        <v>1594</v>
      </c>
      <c r="D1663" s="13"/>
      <c r="G1663" s="13"/>
      <c r="J1663" s="16"/>
      <c r="K1663" s="30">
        <v>3</v>
      </c>
      <c r="L1663" s="30">
        <v>0</v>
      </c>
      <c r="P1663" s="13"/>
      <c r="T1663" s="13"/>
      <c r="W1663" s="16"/>
    </row>
    <row r="1664" spans="1:24" x14ac:dyDescent="0.2">
      <c r="A1664" s="7" t="s">
        <v>1595</v>
      </c>
      <c r="D1664" s="13"/>
      <c r="G1664" s="13"/>
      <c r="J1664" s="16"/>
      <c r="K1664" s="30">
        <v>3</v>
      </c>
      <c r="L1664" s="30">
        <v>0</v>
      </c>
      <c r="N1664" s="13"/>
      <c r="S1664" s="13"/>
      <c r="V1664" s="16"/>
    </row>
    <row r="1665" spans="1:24" x14ac:dyDescent="0.2">
      <c r="A1665" s="7" t="s">
        <v>1596</v>
      </c>
      <c r="D1665" s="13"/>
      <c r="G1665" s="13"/>
      <c r="I1665" s="16"/>
      <c r="K1665" s="30">
        <v>2</v>
      </c>
      <c r="L1665" s="30">
        <v>1</v>
      </c>
      <c r="N1665" s="13"/>
      <c r="R1665" s="13"/>
    </row>
    <row r="1666" spans="1:24" x14ac:dyDescent="0.2">
      <c r="A1666" s="7" t="s">
        <v>1597</v>
      </c>
      <c r="C1666" s="13"/>
      <c r="G1666" s="13"/>
      <c r="I1666" s="16"/>
      <c r="K1666" s="30">
        <v>1</v>
      </c>
      <c r="L1666" s="30">
        <v>2</v>
      </c>
      <c r="S1666" s="13"/>
    </row>
    <row r="1667" spans="1:24" x14ac:dyDescent="0.2">
      <c r="A1667" s="7" t="s">
        <v>1598</v>
      </c>
      <c r="D1667" s="13"/>
      <c r="G1667" s="13"/>
      <c r="J1667" s="16"/>
      <c r="K1667" s="30">
        <v>3</v>
      </c>
      <c r="L1667" s="30">
        <v>0</v>
      </c>
      <c r="P1667" s="13"/>
      <c r="S1667" s="13"/>
      <c r="X1667" s="16"/>
    </row>
    <row r="1668" spans="1:24" x14ac:dyDescent="0.2">
      <c r="A1668" s="7" t="s">
        <v>1599</v>
      </c>
      <c r="D1668" s="13"/>
      <c r="G1668" s="13"/>
      <c r="J1668" s="16"/>
      <c r="K1668" s="30">
        <v>3</v>
      </c>
      <c r="L1668" s="30">
        <v>0</v>
      </c>
      <c r="P1668" s="13"/>
      <c r="T1668" s="13"/>
      <c r="X1668" s="16"/>
    </row>
    <row r="1669" spans="1:24" x14ac:dyDescent="0.2">
      <c r="A1669" s="7" t="s">
        <v>1600</v>
      </c>
      <c r="D1669" s="13"/>
      <c r="G1669" s="13"/>
      <c r="J1669" s="16"/>
      <c r="K1669" s="30">
        <v>3</v>
      </c>
      <c r="L1669" s="30">
        <v>0</v>
      </c>
      <c r="P1669" s="13"/>
      <c r="R1669" s="13"/>
      <c r="W1669" s="16"/>
    </row>
    <row r="1670" spans="1:24" x14ac:dyDescent="0.2">
      <c r="A1670" s="7" t="s">
        <v>1601</v>
      </c>
      <c r="C1670" s="13"/>
      <c r="G1670" s="13"/>
      <c r="J1670" s="16"/>
      <c r="K1670" s="30">
        <v>2</v>
      </c>
      <c r="L1670" s="30">
        <v>1</v>
      </c>
      <c r="S1670" s="13"/>
      <c r="W1670" s="16"/>
    </row>
    <row r="1671" spans="1:24" x14ac:dyDescent="0.2">
      <c r="A1671" s="7" t="s">
        <v>1602</v>
      </c>
      <c r="D1671" s="13"/>
      <c r="G1671" s="13"/>
      <c r="J1671" s="16"/>
      <c r="K1671" s="30">
        <v>3</v>
      </c>
      <c r="L1671" s="30">
        <v>0</v>
      </c>
      <c r="O1671" s="13"/>
      <c r="S1671" s="13"/>
      <c r="W1671" s="16"/>
    </row>
    <row r="1672" spans="1:24" x14ac:dyDescent="0.2">
      <c r="A1672" s="7" t="s">
        <v>1603</v>
      </c>
      <c r="D1672" s="13"/>
      <c r="G1672" s="13"/>
      <c r="J1672" s="16"/>
      <c r="K1672" s="30">
        <v>3</v>
      </c>
      <c r="L1672" s="30">
        <v>0</v>
      </c>
      <c r="O1672" s="13"/>
      <c r="S1672" s="13"/>
      <c r="W1672" s="16"/>
      <c r="X1672" s="17"/>
    </row>
    <row r="1673" spans="1:24" x14ac:dyDescent="0.2">
      <c r="A1673" s="7" t="s">
        <v>1604</v>
      </c>
      <c r="D1673" s="13"/>
      <c r="G1673" s="13"/>
      <c r="J1673" s="16"/>
      <c r="K1673" s="30">
        <v>3</v>
      </c>
      <c r="L1673" s="30">
        <v>0</v>
      </c>
      <c r="P1673" s="13"/>
      <c r="T1673" s="13"/>
      <c r="X1673" s="16"/>
    </row>
    <row r="1674" spans="1:24" x14ac:dyDescent="0.2">
      <c r="A1674" s="7" t="s">
        <v>1605</v>
      </c>
      <c r="D1674" s="13"/>
      <c r="G1674" s="13"/>
      <c r="J1674" s="16"/>
      <c r="K1674" s="30">
        <v>3</v>
      </c>
      <c r="L1674" s="30">
        <v>0</v>
      </c>
      <c r="O1674" s="13"/>
      <c r="S1674" s="13"/>
      <c r="W1674" s="16"/>
    </row>
    <row r="1675" spans="1:24" x14ac:dyDescent="0.2">
      <c r="A1675" s="7" t="s">
        <v>1606</v>
      </c>
      <c r="D1675" s="13"/>
      <c r="G1675" s="13"/>
      <c r="J1675" s="16"/>
      <c r="K1675" s="30">
        <v>3</v>
      </c>
      <c r="L1675" s="30">
        <v>0</v>
      </c>
      <c r="O1675" s="13"/>
      <c r="S1675" s="13"/>
      <c r="W1675" s="16"/>
    </row>
    <row r="1676" spans="1:24" x14ac:dyDescent="0.2">
      <c r="A1676" s="7" t="s">
        <v>1607</v>
      </c>
      <c r="C1676" s="13"/>
      <c r="G1676" s="13"/>
      <c r="I1676" s="16"/>
      <c r="K1676" s="30">
        <v>1</v>
      </c>
      <c r="L1676" s="30">
        <v>2</v>
      </c>
      <c r="S1676" s="13"/>
    </row>
    <row r="1677" spans="1:24" x14ac:dyDescent="0.2">
      <c r="A1677" s="7" t="s">
        <v>1608</v>
      </c>
      <c r="D1677" s="13"/>
      <c r="G1677" s="13"/>
      <c r="J1677" s="16"/>
      <c r="K1677" s="30">
        <v>3</v>
      </c>
      <c r="L1677" s="30">
        <v>0</v>
      </c>
      <c r="P1677" s="13"/>
      <c r="T1677" s="13"/>
      <c r="X1677" s="16"/>
    </row>
    <row r="1678" spans="1:24" x14ac:dyDescent="0.2">
      <c r="A1678" s="7" t="s">
        <v>1609</v>
      </c>
      <c r="C1678" s="13"/>
      <c r="G1678" s="13"/>
      <c r="I1678" s="16"/>
      <c r="K1678" s="30">
        <v>1</v>
      </c>
      <c r="L1678" s="30">
        <v>2</v>
      </c>
      <c r="T1678" s="13"/>
    </row>
    <row r="1679" spans="1:24" x14ac:dyDescent="0.2">
      <c r="A1679" s="7" t="s">
        <v>1610</v>
      </c>
      <c r="C1679" s="13"/>
      <c r="G1679" s="13"/>
      <c r="J1679" s="16"/>
      <c r="K1679" s="30">
        <v>2</v>
      </c>
      <c r="L1679" s="30">
        <v>1</v>
      </c>
      <c r="S1679" s="13"/>
      <c r="W1679" s="16"/>
    </row>
    <row r="1680" spans="1:24" x14ac:dyDescent="0.2">
      <c r="A1680" s="7" t="s">
        <v>1611</v>
      </c>
      <c r="C1680" s="13"/>
      <c r="G1680" s="13"/>
      <c r="I1680" s="16"/>
      <c r="K1680" s="30">
        <v>1</v>
      </c>
      <c r="L1680" s="30">
        <v>2</v>
      </c>
      <c r="S1680" s="13"/>
    </row>
    <row r="1681" spans="1:24" x14ac:dyDescent="0.2">
      <c r="A1681" s="7" t="s">
        <v>1612</v>
      </c>
      <c r="C1681" s="13"/>
      <c r="G1681" s="13"/>
      <c r="J1681" s="16"/>
      <c r="K1681" s="30">
        <v>2</v>
      </c>
      <c r="L1681" s="30">
        <v>1</v>
      </c>
      <c r="S1681" s="13"/>
      <c r="W1681" s="16"/>
    </row>
    <row r="1682" spans="1:24" x14ac:dyDescent="0.2">
      <c r="A1682" s="7" t="s">
        <v>1613</v>
      </c>
      <c r="D1682" s="13"/>
      <c r="G1682" s="13"/>
      <c r="J1682" s="16"/>
      <c r="K1682" s="30">
        <v>3</v>
      </c>
      <c r="L1682" s="30">
        <v>0</v>
      </c>
      <c r="P1682" s="13"/>
      <c r="T1682" s="13"/>
      <c r="W1682" s="16"/>
    </row>
    <row r="1683" spans="1:24" x14ac:dyDescent="0.2">
      <c r="A1683" s="7" t="s">
        <v>1614</v>
      </c>
      <c r="C1683" s="13"/>
      <c r="G1683" s="13"/>
      <c r="J1683" s="16"/>
      <c r="K1683" s="30">
        <v>2</v>
      </c>
      <c r="L1683" s="30">
        <v>1</v>
      </c>
      <c r="T1683" s="13"/>
      <c r="X1683" s="16"/>
    </row>
    <row r="1684" spans="1:24" x14ac:dyDescent="0.2">
      <c r="A1684" s="7" t="s">
        <v>1615</v>
      </c>
      <c r="D1684" s="13"/>
      <c r="G1684" s="13"/>
      <c r="J1684" s="16"/>
      <c r="K1684" s="30">
        <v>3</v>
      </c>
      <c r="L1684" s="30">
        <v>0</v>
      </c>
      <c r="P1684" s="13"/>
      <c r="T1684" s="13"/>
      <c r="W1684" s="16"/>
    </row>
    <row r="1685" spans="1:24" x14ac:dyDescent="0.2">
      <c r="A1685" s="7" t="s">
        <v>1616</v>
      </c>
      <c r="C1685" s="13"/>
      <c r="F1685" s="13"/>
      <c r="I1685" s="16"/>
      <c r="K1685" s="30">
        <v>0</v>
      </c>
      <c r="L1685" s="30">
        <v>3</v>
      </c>
    </row>
    <row r="1686" spans="1:24" x14ac:dyDescent="0.2">
      <c r="A1686" s="7" t="s">
        <v>1617</v>
      </c>
      <c r="D1686" s="13"/>
      <c r="G1686" s="13"/>
      <c r="J1686" s="16"/>
      <c r="K1686" s="30">
        <v>3</v>
      </c>
      <c r="L1686" s="30">
        <v>0</v>
      </c>
      <c r="P1686" s="13"/>
      <c r="T1686" s="13"/>
      <c r="X1686" s="16"/>
    </row>
    <row r="1687" spans="1:24" x14ac:dyDescent="0.2">
      <c r="A1687" s="7" t="s">
        <v>1618</v>
      </c>
      <c r="C1687" s="13"/>
      <c r="G1687" s="13"/>
      <c r="I1687" s="16"/>
      <c r="K1687" s="30">
        <v>1</v>
      </c>
      <c r="L1687" s="30">
        <v>2</v>
      </c>
      <c r="T1687" s="13"/>
    </row>
    <row r="1688" spans="1:24" x14ac:dyDescent="0.2">
      <c r="A1688" s="7" t="s">
        <v>1619</v>
      </c>
      <c r="D1688" s="13"/>
      <c r="G1688" s="13"/>
      <c r="J1688" s="16"/>
      <c r="K1688" s="30">
        <v>3</v>
      </c>
      <c r="L1688" s="30">
        <v>0</v>
      </c>
      <c r="P1688" s="13"/>
      <c r="S1688" s="13"/>
      <c r="W1688" s="16"/>
    </row>
    <row r="1689" spans="1:24" x14ac:dyDescent="0.2">
      <c r="A1689" s="7" t="s">
        <v>1620</v>
      </c>
      <c r="D1689" s="13"/>
      <c r="G1689" s="13"/>
      <c r="J1689" s="16"/>
      <c r="K1689" s="30">
        <v>3</v>
      </c>
      <c r="L1689" s="30">
        <v>0</v>
      </c>
      <c r="P1689" s="13"/>
      <c r="T1689" s="13"/>
      <c r="W1689" s="16"/>
    </row>
    <row r="1690" spans="1:24" x14ac:dyDescent="0.2">
      <c r="A1690" s="7" t="s">
        <v>1621</v>
      </c>
      <c r="D1690" s="13"/>
      <c r="G1690" s="13"/>
      <c r="J1690" s="16"/>
      <c r="K1690" s="30">
        <v>3</v>
      </c>
      <c r="L1690" s="30">
        <v>0</v>
      </c>
      <c r="P1690" s="13"/>
      <c r="S1690" s="13"/>
      <c r="W1690" s="16"/>
    </row>
    <row r="1691" spans="1:24" x14ac:dyDescent="0.2">
      <c r="A1691" s="7" t="s">
        <v>1622</v>
      </c>
      <c r="D1691" s="13"/>
      <c r="G1691" s="13"/>
      <c r="J1691" s="16"/>
      <c r="K1691" s="30">
        <v>3</v>
      </c>
      <c r="L1691" s="30">
        <v>0</v>
      </c>
      <c r="P1691" s="13"/>
      <c r="R1691" s="13"/>
      <c r="W1691" s="16"/>
    </row>
    <row r="1692" spans="1:24" x14ac:dyDescent="0.2">
      <c r="A1692" s="7" t="s">
        <v>1623</v>
      </c>
      <c r="C1692" s="13"/>
      <c r="G1692" s="13"/>
      <c r="J1692" s="16"/>
      <c r="K1692" s="30">
        <v>2</v>
      </c>
      <c r="L1692" s="30">
        <v>1</v>
      </c>
      <c r="T1692" s="13"/>
      <c r="X1692" s="16"/>
    </row>
    <row r="1693" spans="1:24" x14ac:dyDescent="0.2">
      <c r="A1693" s="7" t="s">
        <v>1624</v>
      </c>
      <c r="D1693" s="13"/>
      <c r="G1693" s="13"/>
      <c r="I1693" s="16"/>
      <c r="K1693" s="30">
        <v>2</v>
      </c>
      <c r="L1693" s="30">
        <v>1</v>
      </c>
      <c r="P1693" s="13"/>
      <c r="T1693" s="13"/>
    </row>
    <row r="1694" spans="1:24" ht="34" x14ac:dyDescent="0.2">
      <c r="A1694" s="9" t="s">
        <v>1625</v>
      </c>
      <c r="D1694" s="13"/>
      <c r="G1694" s="13"/>
      <c r="J1694" s="16"/>
      <c r="K1694" s="30">
        <v>3</v>
      </c>
      <c r="L1694" s="30">
        <v>0</v>
      </c>
      <c r="P1694" s="13"/>
      <c r="S1694" s="13"/>
      <c r="W1694" s="16"/>
    </row>
    <row r="1695" spans="1:24" x14ac:dyDescent="0.2">
      <c r="A1695" s="7" t="s">
        <v>1626</v>
      </c>
      <c r="D1695" s="13"/>
      <c r="G1695" s="13"/>
      <c r="J1695" s="16"/>
      <c r="K1695" s="30">
        <v>3</v>
      </c>
      <c r="L1695" s="30">
        <v>0</v>
      </c>
      <c r="O1695" s="13"/>
      <c r="S1695" s="13"/>
      <c r="W1695" s="16"/>
    </row>
    <row r="1696" spans="1:24" x14ac:dyDescent="0.2">
      <c r="A1696" s="7" t="s">
        <v>1627</v>
      </c>
      <c r="C1696" s="13"/>
      <c r="G1696" s="13"/>
      <c r="I1696" s="16"/>
      <c r="K1696" s="30">
        <v>1</v>
      </c>
      <c r="L1696" s="30">
        <v>2</v>
      </c>
      <c r="T1696" s="13"/>
    </row>
    <row r="1697" spans="1:24" x14ac:dyDescent="0.2">
      <c r="A1697" s="7" t="s">
        <v>1628</v>
      </c>
      <c r="C1697" s="13"/>
      <c r="G1697" s="13"/>
      <c r="I1697" s="16"/>
      <c r="K1697" s="30">
        <v>1</v>
      </c>
      <c r="L1697" s="30">
        <v>2</v>
      </c>
      <c r="T1697" s="13"/>
    </row>
    <row r="1698" spans="1:24" x14ac:dyDescent="0.2">
      <c r="A1698" s="7" t="s">
        <v>1629</v>
      </c>
      <c r="C1698" s="13"/>
      <c r="G1698" s="13"/>
      <c r="I1698" s="16"/>
      <c r="K1698" s="30">
        <v>1</v>
      </c>
      <c r="L1698" s="30">
        <v>2</v>
      </c>
      <c r="T1698" s="13"/>
    </row>
    <row r="1699" spans="1:24" x14ac:dyDescent="0.2">
      <c r="A1699" s="7" t="s">
        <v>1630</v>
      </c>
      <c r="C1699" s="13"/>
      <c r="F1699" s="13"/>
      <c r="I1699" s="16"/>
      <c r="K1699" s="30">
        <v>0</v>
      </c>
      <c r="L1699" s="30">
        <v>3</v>
      </c>
    </row>
    <row r="1700" spans="1:24" x14ac:dyDescent="0.2">
      <c r="A1700" s="7" t="s">
        <v>1631</v>
      </c>
      <c r="D1700" s="13"/>
      <c r="G1700" s="13"/>
      <c r="J1700" s="16"/>
      <c r="K1700" s="30">
        <v>3</v>
      </c>
      <c r="L1700" s="30">
        <v>0</v>
      </c>
      <c r="O1700" s="13"/>
      <c r="S1700" s="13"/>
      <c r="W1700" s="16"/>
    </row>
    <row r="1701" spans="1:24" x14ac:dyDescent="0.2">
      <c r="A1701" s="7" t="s">
        <v>1632</v>
      </c>
      <c r="D1701" s="13"/>
      <c r="G1701" s="13"/>
      <c r="J1701" s="16"/>
      <c r="K1701" s="30">
        <v>3</v>
      </c>
      <c r="L1701" s="30">
        <v>0</v>
      </c>
      <c r="P1701" s="13"/>
      <c r="T1701" s="13"/>
      <c r="W1701" s="16"/>
    </row>
    <row r="1702" spans="1:24" x14ac:dyDescent="0.2">
      <c r="A1702" s="7" t="s">
        <v>1633</v>
      </c>
      <c r="C1702" s="13"/>
      <c r="F1702" s="13"/>
      <c r="I1702" s="16"/>
      <c r="K1702" s="30">
        <v>0</v>
      </c>
      <c r="L1702" s="30">
        <v>3</v>
      </c>
    </row>
    <row r="1703" spans="1:24" x14ac:dyDescent="0.2">
      <c r="A1703" s="7" t="s">
        <v>1634</v>
      </c>
      <c r="D1703" s="13"/>
      <c r="G1703" s="13"/>
      <c r="J1703" s="16"/>
      <c r="K1703" s="30">
        <v>3</v>
      </c>
      <c r="L1703" s="30">
        <v>0</v>
      </c>
      <c r="N1703" s="13"/>
      <c r="R1703" s="13"/>
      <c r="V1703" s="16"/>
    </row>
    <row r="1704" spans="1:24" x14ac:dyDescent="0.2">
      <c r="A1704" s="7" t="s">
        <v>1635</v>
      </c>
      <c r="C1704" s="13"/>
      <c r="F1704" s="13"/>
      <c r="J1704" s="16"/>
      <c r="K1704" s="30">
        <v>1</v>
      </c>
      <c r="L1704" s="30">
        <v>2</v>
      </c>
      <c r="W1704" s="16"/>
    </row>
    <row r="1705" spans="1:24" x14ac:dyDescent="0.2">
      <c r="A1705" s="7" t="s">
        <v>1636</v>
      </c>
      <c r="D1705" s="13"/>
      <c r="G1705" s="13"/>
      <c r="J1705" s="16"/>
      <c r="K1705" s="30">
        <v>3</v>
      </c>
      <c r="L1705" s="30">
        <v>0</v>
      </c>
      <c r="P1705" s="13"/>
      <c r="T1705" s="13"/>
      <c r="X1705" s="16"/>
    </row>
    <row r="1706" spans="1:24" x14ac:dyDescent="0.2">
      <c r="A1706" s="7" t="s">
        <v>1637</v>
      </c>
      <c r="D1706" s="13"/>
      <c r="G1706" s="13"/>
      <c r="I1706" s="16"/>
      <c r="K1706" s="30">
        <v>2</v>
      </c>
      <c r="L1706" s="30">
        <v>1</v>
      </c>
      <c r="P1706" s="13"/>
      <c r="T1706" s="13"/>
    </row>
    <row r="1707" spans="1:24" x14ac:dyDescent="0.2">
      <c r="A1707" s="7" t="s">
        <v>1638</v>
      </c>
      <c r="C1707" s="13"/>
      <c r="G1707" s="13"/>
      <c r="I1707" s="16"/>
      <c r="K1707" s="30">
        <v>1</v>
      </c>
      <c r="L1707" s="30">
        <v>2</v>
      </c>
      <c r="T1707" s="13"/>
    </row>
    <row r="1708" spans="1:24" x14ac:dyDescent="0.2">
      <c r="A1708" s="7" t="s">
        <v>1639</v>
      </c>
      <c r="D1708" s="13"/>
      <c r="G1708" s="13"/>
      <c r="J1708" s="16"/>
      <c r="K1708" s="30">
        <v>3</v>
      </c>
      <c r="L1708" s="30">
        <v>0</v>
      </c>
      <c r="P1708" s="13"/>
      <c r="T1708" s="13"/>
      <c r="X1708" s="16"/>
    </row>
    <row r="1709" spans="1:24" x14ac:dyDescent="0.2">
      <c r="A1709" s="7" t="s">
        <v>1640</v>
      </c>
      <c r="D1709" s="13"/>
      <c r="G1709" s="13"/>
      <c r="J1709" s="16"/>
      <c r="K1709" s="30">
        <v>3</v>
      </c>
      <c r="L1709" s="30">
        <v>0</v>
      </c>
      <c r="N1709" s="13"/>
      <c r="R1709" s="13"/>
      <c r="V1709" s="16"/>
    </row>
    <row r="1710" spans="1:24" x14ac:dyDescent="0.2">
      <c r="A1710" s="7" t="s">
        <v>1641</v>
      </c>
      <c r="D1710" s="13"/>
      <c r="G1710" s="13"/>
      <c r="J1710" s="16"/>
      <c r="K1710" s="30">
        <v>3</v>
      </c>
      <c r="L1710" s="30">
        <v>0</v>
      </c>
      <c r="P1710" s="13"/>
      <c r="T1710" s="13"/>
      <c r="X1710" s="16"/>
    </row>
    <row r="1711" spans="1:24" x14ac:dyDescent="0.2">
      <c r="A1711" s="7" t="s">
        <v>1642</v>
      </c>
      <c r="D1711" s="13"/>
      <c r="G1711" s="13"/>
      <c r="J1711" s="16"/>
      <c r="K1711" s="30">
        <v>3</v>
      </c>
      <c r="L1711" s="30">
        <v>0</v>
      </c>
      <c r="P1711" s="13"/>
      <c r="T1711" s="13"/>
      <c r="X1711" s="16"/>
    </row>
    <row r="1712" spans="1:24" x14ac:dyDescent="0.2">
      <c r="A1712" s="7" t="s">
        <v>1643</v>
      </c>
      <c r="D1712" s="13"/>
      <c r="G1712" s="13"/>
      <c r="J1712" s="16"/>
      <c r="K1712" s="30">
        <v>3</v>
      </c>
      <c r="L1712" s="30">
        <v>0</v>
      </c>
      <c r="P1712" s="13"/>
      <c r="S1712" s="13"/>
      <c r="W1712" s="16"/>
    </row>
    <row r="1713" spans="1:24" x14ac:dyDescent="0.2">
      <c r="A1713" s="7" t="s">
        <v>1644</v>
      </c>
      <c r="D1713" s="13"/>
      <c r="G1713" s="13"/>
      <c r="J1713" s="16"/>
      <c r="K1713" s="30">
        <v>3</v>
      </c>
      <c r="L1713" s="30">
        <v>0</v>
      </c>
      <c r="P1713" s="13"/>
      <c r="T1713" s="13"/>
      <c r="X1713" s="16"/>
    </row>
    <row r="1714" spans="1:24" x14ac:dyDescent="0.2">
      <c r="A1714" s="7" t="s">
        <v>1645</v>
      </c>
      <c r="C1714" s="13"/>
      <c r="F1714" s="13"/>
      <c r="I1714" s="16"/>
      <c r="K1714" s="30">
        <v>0</v>
      </c>
      <c r="L1714" s="30">
        <v>3</v>
      </c>
    </row>
    <row r="1715" spans="1:24" x14ac:dyDescent="0.2">
      <c r="A1715" s="7" t="s">
        <v>1646</v>
      </c>
      <c r="D1715" s="13"/>
      <c r="G1715" s="13"/>
      <c r="J1715" s="16"/>
      <c r="K1715" s="30">
        <v>3</v>
      </c>
      <c r="L1715" s="30">
        <v>0</v>
      </c>
      <c r="P1715" s="13"/>
      <c r="T1715" s="13"/>
      <c r="W1715" s="16"/>
    </row>
    <row r="1716" spans="1:24" ht="34" x14ac:dyDescent="0.2">
      <c r="A1716" s="5" t="s">
        <v>1647</v>
      </c>
      <c r="D1716" s="13"/>
      <c r="G1716" s="13"/>
      <c r="J1716" s="16"/>
      <c r="K1716" s="30">
        <v>3</v>
      </c>
      <c r="L1716" s="30">
        <v>0</v>
      </c>
      <c r="P1716" s="13"/>
      <c r="T1716" s="13"/>
      <c r="X1716" s="16"/>
    </row>
    <row r="1717" spans="1:24" x14ac:dyDescent="0.2">
      <c r="A1717" s="7" t="s">
        <v>1648</v>
      </c>
      <c r="D1717" s="13"/>
      <c r="G1717" s="13"/>
      <c r="I1717" s="16"/>
      <c r="K1717" s="30">
        <v>2</v>
      </c>
      <c r="L1717" s="30">
        <v>1</v>
      </c>
      <c r="P1717" s="13"/>
      <c r="R1717" s="13"/>
    </row>
    <row r="1718" spans="1:24" x14ac:dyDescent="0.2">
      <c r="A1718" s="7" t="s">
        <v>1649</v>
      </c>
      <c r="D1718" s="13"/>
      <c r="G1718" s="13"/>
      <c r="J1718" s="16"/>
      <c r="K1718" s="30">
        <v>3</v>
      </c>
      <c r="L1718" s="30">
        <v>0</v>
      </c>
      <c r="P1718" s="13"/>
      <c r="T1718" s="13"/>
      <c r="W1718" s="16"/>
    </row>
    <row r="1719" spans="1:24" x14ac:dyDescent="0.2">
      <c r="A1719" s="7" t="s">
        <v>1650</v>
      </c>
      <c r="D1719" s="13"/>
      <c r="G1719" s="13"/>
      <c r="J1719" s="16"/>
      <c r="K1719" s="30">
        <v>3</v>
      </c>
      <c r="L1719" s="30">
        <v>0</v>
      </c>
      <c r="N1719" s="13"/>
      <c r="T1719" s="13"/>
      <c r="W1719" s="16"/>
      <c r="X1719" s="17"/>
    </row>
    <row r="1720" spans="1:24" x14ac:dyDescent="0.2">
      <c r="A1720" s="7" t="s">
        <v>1651</v>
      </c>
      <c r="C1720" s="13"/>
      <c r="G1720" s="13"/>
      <c r="J1720" s="16"/>
      <c r="K1720" s="30">
        <v>2</v>
      </c>
      <c r="L1720" s="30">
        <v>1</v>
      </c>
      <c r="T1720" s="13"/>
      <c r="X1720" s="16"/>
    </row>
    <row r="1721" spans="1:24" x14ac:dyDescent="0.2">
      <c r="A1721" s="7" t="s">
        <v>1652</v>
      </c>
      <c r="D1721" s="13"/>
      <c r="G1721" s="13"/>
      <c r="J1721" s="16"/>
      <c r="K1721" s="30">
        <v>3</v>
      </c>
      <c r="L1721" s="30">
        <v>0</v>
      </c>
      <c r="P1721" s="13"/>
      <c r="T1721" s="13"/>
      <c r="X1721" s="16"/>
    </row>
    <row r="1722" spans="1:24" x14ac:dyDescent="0.2">
      <c r="A1722" s="7" t="s">
        <v>1653</v>
      </c>
      <c r="C1722" s="13"/>
      <c r="G1722" s="13"/>
      <c r="I1722" s="16"/>
      <c r="K1722" s="30">
        <v>1</v>
      </c>
      <c r="L1722" s="30">
        <v>2</v>
      </c>
      <c r="T1722" s="13"/>
    </row>
    <row r="1723" spans="1:24" x14ac:dyDescent="0.2">
      <c r="A1723" s="7" t="s">
        <v>1654</v>
      </c>
      <c r="C1723" s="13"/>
      <c r="G1723" s="13"/>
      <c r="I1723" s="16"/>
      <c r="K1723" s="30">
        <v>1</v>
      </c>
      <c r="L1723" s="30">
        <v>2</v>
      </c>
      <c r="T1723" s="13"/>
    </row>
    <row r="1724" spans="1:24" x14ac:dyDescent="0.2">
      <c r="A1724" s="7" t="s">
        <v>1655</v>
      </c>
      <c r="D1724" s="13"/>
      <c r="G1724" s="13"/>
      <c r="J1724" s="16"/>
      <c r="K1724" s="30">
        <v>3</v>
      </c>
      <c r="L1724" s="30">
        <v>0</v>
      </c>
      <c r="O1724" s="13"/>
      <c r="S1724" s="13"/>
      <c r="W1724" s="16"/>
    </row>
    <row r="1725" spans="1:24" x14ac:dyDescent="0.2">
      <c r="A1725" s="7" t="s">
        <v>1656</v>
      </c>
      <c r="D1725" s="13"/>
      <c r="G1725" s="13"/>
      <c r="I1725" s="16"/>
      <c r="K1725" s="30">
        <v>2</v>
      </c>
      <c r="L1725" s="30">
        <v>1</v>
      </c>
      <c r="P1725" s="13"/>
      <c r="S1725" s="13"/>
    </row>
    <row r="1726" spans="1:24" x14ac:dyDescent="0.2">
      <c r="A1726" s="7" t="s">
        <v>1657</v>
      </c>
      <c r="C1726" s="13"/>
      <c r="G1726" s="13"/>
      <c r="I1726" s="16"/>
      <c r="K1726" s="30">
        <v>1</v>
      </c>
      <c r="L1726" s="30">
        <v>2</v>
      </c>
      <c r="T1726" s="13"/>
    </row>
    <row r="1727" spans="1:24" x14ac:dyDescent="0.2">
      <c r="A1727" s="7" t="s">
        <v>1658</v>
      </c>
      <c r="D1727" s="13"/>
      <c r="G1727" s="13"/>
      <c r="J1727" s="16"/>
      <c r="K1727" s="30">
        <v>3</v>
      </c>
      <c r="L1727" s="30">
        <v>0</v>
      </c>
      <c r="P1727" s="13"/>
      <c r="S1727" s="13"/>
      <c r="W1727" s="16"/>
    </row>
    <row r="1728" spans="1:24" x14ac:dyDescent="0.2">
      <c r="A1728" s="7" t="s">
        <v>1659</v>
      </c>
      <c r="D1728" s="13"/>
      <c r="G1728" s="13"/>
      <c r="J1728" s="16"/>
      <c r="K1728" s="30">
        <v>3</v>
      </c>
      <c r="L1728" s="30">
        <v>0</v>
      </c>
      <c r="P1728" s="13"/>
      <c r="T1728" s="13"/>
      <c r="X1728" s="16"/>
    </row>
    <row r="1729" spans="1:24" x14ac:dyDescent="0.2">
      <c r="A1729" s="7" t="s">
        <v>1660</v>
      </c>
      <c r="C1729" s="13"/>
      <c r="G1729" s="13"/>
      <c r="I1729" s="16"/>
      <c r="K1729" s="30">
        <v>1</v>
      </c>
      <c r="L1729" s="30">
        <v>2</v>
      </c>
      <c r="T1729" s="13"/>
    </row>
    <row r="1730" spans="1:24" x14ac:dyDescent="0.2">
      <c r="A1730" s="7" t="s">
        <v>1661</v>
      </c>
      <c r="D1730" s="13"/>
      <c r="G1730" s="13"/>
      <c r="J1730" s="16"/>
      <c r="K1730" s="30">
        <v>3</v>
      </c>
      <c r="L1730" s="30">
        <v>0</v>
      </c>
      <c r="O1730" s="13"/>
      <c r="S1730" s="13"/>
      <c r="W1730" s="16"/>
    </row>
    <row r="1731" spans="1:24" x14ac:dyDescent="0.2">
      <c r="A1731" s="7" t="s">
        <v>1662</v>
      </c>
      <c r="C1731" s="13"/>
      <c r="F1731" s="13"/>
      <c r="J1731" s="16"/>
      <c r="K1731" s="30">
        <v>1</v>
      </c>
      <c r="L1731" s="30">
        <v>2</v>
      </c>
      <c r="W1731" s="16"/>
    </row>
    <row r="1732" spans="1:24" x14ac:dyDescent="0.2">
      <c r="A1732" s="7" t="s">
        <v>1663</v>
      </c>
      <c r="D1732" s="13"/>
      <c r="G1732" s="13"/>
      <c r="J1732" s="16"/>
      <c r="K1732" s="30">
        <v>3</v>
      </c>
      <c r="L1732" s="30">
        <v>0</v>
      </c>
      <c r="P1732" s="13"/>
      <c r="T1732" s="13"/>
      <c r="X1732" s="16"/>
    </row>
    <row r="1733" spans="1:24" x14ac:dyDescent="0.2">
      <c r="A1733" s="7" t="s">
        <v>1664</v>
      </c>
      <c r="D1733" s="13"/>
      <c r="G1733" s="13"/>
      <c r="J1733" s="16"/>
      <c r="K1733" s="30">
        <v>3</v>
      </c>
      <c r="L1733" s="30">
        <v>0</v>
      </c>
      <c r="P1733" s="13"/>
      <c r="T1733" s="13"/>
      <c r="X1733" s="16"/>
    </row>
    <row r="1734" spans="1:24" x14ac:dyDescent="0.2">
      <c r="A1734" s="7" t="s">
        <v>1665</v>
      </c>
      <c r="C1734" s="13"/>
      <c r="F1734" s="13"/>
      <c r="I1734" s="16"/>
      <c r="K1734" s="30">
        <v>0</v>
      </c>
      <c r="L1734" s="30">
        <v>3</v>
      </c>
    </row>
    <row r="1735" spans="1:24" x14ac:dyDescent="0.2">
      <c r="A1735" s="7" t="s">
        <v>1666</v>
      </c>
      <c r="D1735" s="13"/>
      <c r="G1735" s="13"/>
      <c r="J1735" s="16"/>
      <c r="K1735" s="30">
        <v>3</v>
      </c>
      <c r="L1735" s="30">
        <v>0</v>
      </c>
      <c r="O1735" s="13"/>
      <c r="S1735" s="13"/>
      <c r="W1735" s="16"/>
    </row>
    <row r="1736" spans="1:24" x14ac:dyDescent="0.2">
      <c r="A1736" s="7" t="s">
        <v>1667</v>
      </c>
      <c r="D1736" s="13"/>
      <c r="G1736" s="13"/>
      <c r="J1736" s="16"/>
      <c r="K1736" s="30">
        <v>3</v>
      </c>
      <c r="L1736" s="30">
        <v>0</v>
      </c>
      <c r="P1736" s="13"/>
      <c r="T1736" s="13"/>
      <c r="X1736" s="16"/>
    </row>
    <row r="1737" spans="1:24" x14ac:dyDescent="0.2">
      <c r="A1737" s="7" t="s">
        <v>1668</v>
      </c>
      <c r="D1737" s="13"/>
      <c r="G1737" s="13"/>
      <c r="J1737" s="16"/>
      <c r="K1737" s="30">
        <v>3</v>
      </c>
      <c r="L1737" s="30">
        <v>0</v>
      </c>
      <c r="P1737" s="13"/>
      <c r="T1737" s="13"/>
      <c r="W1737" s="16"/>
    </row>
    <row r="1738" spans="1:24" x14ac:dyDescent="0.2">
      <c r="A1738" s="7" t="s">
        <v>1669</v>
      </c>
      <c r="D1738" s="13"/>
      <c r="G1738" s="13"/>
      <c r="J1738" s="16"/>
      <c r="K1738" s="30">
        <v>3</v>
      </c>
      <c r="L1738" s="30">
        <v>0</v>
      </c>
      <c r="P1738" s="13"/>
      <c r="T1738" s="13"/>
      <c r="X1738" s="16"/>
    </row>
    <row r="1739" spans="1:24" x14ac:dyDescent="0.2">
      <c r="A1739" s="7" t="s">
        <v>1670</v>
      </c>
      <c r="D1739" s="13"/>
      <c r="G1739" s="13"/>
      <c r="I1739" s="16"/>
      <c r="K1739" s="30">
        <v>2</v>
      </c>
      <c r="L1739" s="30">
        <v>1</v>
      </c>
      <c r="P1739" s="13"/>
      <c r="T1739" s="13"/>
    </row>
    <row r="1740" spans="1:24" x14ac:dyDescent="0.2">
      <c r="A1740" s="7" t="s">
        <v>1671</v>
      </c>
      <c r="D1740" s="13"/>
      <c r="G1740" s="13"/>
      <c r="J1740" s="16"/>
      <c r="K1740" s="30">
        <v>3</v>
      </c>
      <c r="L1740" s="30">
        <v>0</v>
      </c>
      <c r="P1740" s="13"/>
      <c r="T1740" s="13"/>
      <c r="X1740" s="16"/>
    </row>
    <row r="1741" spans="1:24" x14ac:dyDescent="0.2">
      <c r="A1741" s="7" t="s">
        <v>1672</v>
      </c>
      <c r="D1741" s="13"/>
      <c r="G1741" s="13"/>
      <c r="J1741" s="16"/>
      <c r="K1741" s="30">
        <v>3</v>
      </c>
      <c r="L1741" s="30">
        <v>0</v>
      </c>
      <c r="O1741" s="13"/>
      <c r="T1741" s="13"/>
      <c r="W1741" s="16"/>
    </row>
    <row r="1742" spans="1:24" x14ac:dyDescent="0.2">
      <c r="A1742" s="7" t="s">
        <v>1673</v>
      </c>
      <c r="D1742" s="13"/>
      <c r="G1742" s="13"/>
      <c r="J1742" s="16"/>
      <c r="K1742" s="30">
        <v>3</v>
      </c>
      <c r="L1742" s="30">
        <v>0</v>
      </c>
      <c r="O1742" s="13"/>
      <c r="T1742" s="13"/>
      <c r="W1742" s="16"/>
    </row>
    <row r="1743" spans="1:24" x14ac:dyDescent="0.2">
      <c r="A1743" s="7" t="s">
        <v>1674</v>
      </c>
      <c r="D1743" s="13"/>
      <c r="G1743" s="13"/>
      <c r="I1743" s="16"/>
      <c r="K1743" s="30">
        <v>2</v>
      </c>
      <c r="L1743" s="30">
        <v>1</v>
      </c>
      <c r="P1743" s="13"/>
      <c r="T1743" s="13"/>
    </row>
    <row r="1744" spans="1:24" x14ac:dyDescent="0.2">
      <c r="A1744" s="7" t="s">
        <v>1675</v>
      </c>
      <c r="D1744" s="13"/>
      <c r="G1744" s="13"/>
      <c r="J1744" s="16"/>
      <c r="K1744" s="30">
        <v>3</v>
      </c>
      <c r="L1744" s="30">
        <v>0</v>
      </c>
      <c r="O1744" s="13"/>
      <c r="S1744" s="13"/>
      <c r="W1744" s="16"/>
    </row>
    <row r="1745" spans="1:24" x14ac:dyDescent="0.2">
      <c r="A1745" s="7" t="s">
        <v>1676</v>
      </c>
      <c r="D1745" s="13"/>
      <c r="G1745" s="13"/>
      <c r="J1745" s="16"/>
      <c r="K1745" s="30">
        <v>3</v>
      </c>
      <c r="L1745" s="30">
        <v>0</v>
      </c>
      <c r="P1745" s="13"/>
      <c r="T1745" s="13"/>
      <c r="W1745" s="16"/>
    </row>
    <row r="1746" spans="1:24" x14ac:dyDescent="0.2">
      <c r="A1746" s="7" t="s">
        <v>1677</v>
      </c>
      <c r="C1746" s="13"/>
      <c r="F1746" s="13"/>
      <c r="I1746" s="16"/>
      <c r="K1746" s="30">
        <v>0</v>
      </c>
      <c r="L1746" s="30">
        <v>3</v>
      </c>
    </row>
    <row r="1747" spans="1:24" x14ac:dyDescent="0.2">
      <c r="A1747" s="7" t="s">
        <v>1678</v>
      </c>
      <c r="C1747" s="13"/>
      <c r="F1747" s="13"/>
      <c r="I1747" s="16"/>
      <c r="K1747" s="30">
        <v>0</v>
      </c>
      <c r="L1747" s="30">
        <v>3</v>
      </c>
    </row>
    <row r="1748" spans="1:24" x14ac:dyDescent="0.2">
      <c r="A1748" s="7" t="s">
        <v>1679</v>
      </c>
      <c r="D1748" s="13"/>
      <c r="G1748" s="13"/>
      <c r="J1748" s="16"/>
      <c r="K1748" s="30">
        <v>3</v>
      </c>
      <c r="L1748" s="30">
        <v>0</v>
      </c>
      <c r="P1748" s="13"/>
      <c r="T1748" s="13"/>
      <c r="X1748" s="16"/>
    </row>
    <row r="1749" spans="1:24" x14ac:dyDescent="0.2">
      <c r="A1749" s="7" t="s">
        <v>1680</v>
      </c>
      <c r="D1749" s="13"/>
      <c r="G1749" s="13"/>
      <c r="J1749" s="16"/>
      <c r="K1749" s="30">
        <v>3</v>
      </c>
      <c r="L1749" s="30">
        <v>0</v>
      </c>
      <c r="P1749" s="13"/>
      <c r="T1749" s="13"/>
      <c r="W1749" s="16"/>
    </row>
    <row r="1750" spans="1:24" x14ac:dyDescent="0.2">
      <c r="A1750" s="7" t="s">
        <v>1681</v>
      </c>
      <c r="C1750" s="13"/>
      <c r="F1750" s="13"/>
      <c r="I1750" s="16"/>
      <c r="K1750" s="30">
        <v>0</v>
      </c>
      <c r="L1750" s="30">
        <v>3</v>
      </c>
    </row>
    <row r="1751" spans="1:24" x14ac:dyDescent="0.2">
      <c r="A1751" s="7" t="s">
        <v>1682</v>
      </c>
      <c r="C1751" s="13"/>
      <c r="G1751" s="13"/>
      <c r="J1751" s="16"/>
      <c r="K1751" s="30">
        <v>2</v>
      </c>
      <c r="L1751" s="30">
        <v>1</v>
      </c>
      <c r="S1751" s="13"/>
      <c r="W1751" s="16"/>
    </row>
    <row r="1752" spans="1:24" x14ac:dyDescent="0.2">
      <c r="A1752" s="7" t="s">
        <v>1683</v>
      </c>
      <c r="C1752" s="13"/>
      <c r="G1752" s="13"/>
      <c r="I1752" s="16"/>
      <c r="K1752" s="30">
        <v>1</v>
      </c>
      <c r="L1752" s="30">
        <v>2</v>
      </c>
      <c r="S1752" s="13"/>
    </row>
    <row r="1753" spans="1:24" x14ac:dyDescent="0.2">
      <c r="A1753" s="7" t="s">
        <v>1684</v>
      </c>
      <c r="C1753" s="13"/>
      <c r="F1753" s="13"/>
      <c r="I1753" s="16"/>
      <c r="K1753" s="30">
        <v>0</v>
      </c>
      <c r="L1753" s="30">
        <v>3</v>
      </c>
    </row>
    <row r="1754" spans="1:24" x14ac:dyDescent="0.2">
      <c r="A1754" s="7" t="s">
        <v>1685</v>
      </c>
      <c r="D1754" s="13"/>
      <c r="G1754" s="13"/>
      <c r="J1754" s="16"/>
      <c r="K1754" s="30">
        <v>3</v>
      </c>
      <c r="L1754" s="30">
        <v>0</v>
      </c>
      <c r="O1754" s="13"/>
      <c r="S1754" s="13"/>
      <c r="W1754" s="16"/>
    </row>
    <row r="1755" spans="1:24" x14ac:dyDescent="0.2">
      <c r="A1755" s="7" t="s">
        <v>1686</v>
      </c>
      <c r="D1755" s="13"/>
      <c r="G1755" s="13"/>
      <c r="J1755" s="16"/>
      <c r="K1755" s="30">
        <v>3</v>
      </c>
      <c r="L1755" s="30">
        <v>0</v>
      </c>
      <c r="O1755" s="13"/>
      <c r="S1755" s="13"/>
      <c r="W1755" s="16"/>
    </row>
    <row r="1756" spans="1:24" x14ac:dyDescent="0.2">
      <c r="A1756" s="7" t="s">
        <v>1687</v>
      </c>
      <c r="C1756" s="13"/>
      <c r="G1756" s="13"/>
      <c r="I1756" s="16"/>
      <c r="K1756" s="30">
        <v>1</v>
      </c>
      <c r="L1756" s="30">
        <v>2</v>
      </c>
      <c r="S1756" s="13"/>
    </row>
    <row r="1757" spans="1:24" x14ac:dyDescent="0.2">
      <c r="A1757" s="7" t="s">
        <v>1688</v>
      </c>
      <c r="C1757" s="13"/>
      <c r="G1757" s="13"/>
      <c r="J1757" s="16"/>
      <c r="K1757" s="30">
        <v>2</v>
      </c>
      <c r="L1757" s="30">
        <v>1</v>
      </c>
      <c r="S1757" s="13"/>
      <c r="W1757" s="16"/>
    </row>
    <row r="1758" spans="1:24" x14ac:dyDescent="0.2">
      <c r="A1758" s="7" t="s">
        <v>1689</v>
      </c>
      <c r="D1758" s="13"/>
      <c r="G1758" s="13"/>
      <c r="I1758" s="16"/>
      <c r="K1758" s="30">
        <v>2</v>
      </c>
      <c r="L1758" s="30">
        <v>1</v>
      </c>
      <c r="P1758" s="13"/>
      <c r="T1758" s="13"/>
    </row>
    <row r="1759" spans="1:24" x14ac:dyDescent="0.2">
      <c r="A1759" s="7" t="s">
        <v>1690</v>
      </c>
      <c r="D1759" s="13"/>
      <c r="G1759" s="13"/>
      <c r="J1759" s="16"/>
      <c r="K1759" s="30">
        <v>3</v>
      </c>
      <c r="L1759" s="30">
        <v>0</v>
      </c>
      <c r="P1759" s="13"/>
      <c r="T1759" s="13"/>
      <c r="X1759" s="16"/>
    </row>
    <row r="1760" spans="1:24" x14ac:dyDescent="0.2">
      <c r="A1760" s="7" t="s">
        <v>1691</v>
      </c>
      <c r="D1760" s="13"/>
      <c r="G1760" s="13"/>
      <c r="J1760" s="16"/>
      <c r="K1760" s="30">
        <v>3</v>
      </c>
      <c r="L1760" s="30">
        <v>0</v>
      </c>
      <c r="P1760" s="13"/>
      <c r="T1760" s="13"/>
      <c r="X1760" s="16"/>
    </row>
    <row r="1761" spans="1:24" x14ac:dyDescent="0.2">
      <c r="A1761" s="7" t="s">
        <v>1692</v>
      </c>
      <c r="C1761" s="13"/>
      <c r="F1761" s="13"/>
      <c r="I1761" s="16"/>
      <c r="K1761" s="30">
        <v>0</v>
      </c>
      <c r="L1761" s="30">
        <v>3</v>
      </c>
    </row>
    <row r="1762" spans="1:24" x14ac:dyDescent="0.2">
      <c r="A1762" s="7" t="s">
        <v>1693</v>
      </c>
      <c r="D1762" s="13"/>
      <c r="G1762" s="13"/>
      <c r="J1762" s="16"/>
      <c r="K1762" s="30">
        <v>3</v>
      </c>
      <c r="L1762" s="30">
        <v>0</v>
      </c>
      <c r="O1762" s="13"/>
      <c r="T1762" s="13"/>
      <c r="W1762" s="16"/>
    </row>
    <row r="1763" spans="1:24" x14ac:dyDescent="0.2">
      <c r="A1763" s="7" t="s">
        <v>1694</v>
      </c>
      <c r="D1763" s="13"/>
      <c r="G1763" s="13"/>
      <c r="J1763" s="16"/>
      <c r="K1763" s="30">
        <v>3</v>
      </c>
      <c r="L1763" s="30">
        <v>0</v>
      </c>
      <c r="O1763" s="13"/>
      <c r="S1763" s="13"/>
      <c r="W1763" s="16"/>
    </row>
    <row r="1764" spans="1:24" x14ac:dyDescent="0.2">
      <c r="A1764" s="7" t="s">
        <v>1695</v>
      </c>
      <c r="C1764" s="13"/>
      <c r="G1764" s="13"/>
      <c r="I1764" s="16"/>
      <c r="K1764" s="30">
        <v>1</v>
      </c>
      <c r="L1764" s="30">
        <v>2</v>
      </c>
      <c r="S1764" s="13"/>
    </row>
    <row r="1765" spans="1:24" x14ac:dyDescent="0.2">
      <c r="A1765" s="7" t="s">
        <v>1696</v>
      </c>
      <c r="D1765" s="13"/>
      <c r="G1765" s="13"/>
      <c r="J1765" s="16"/>
      <c r="K1765" s="30">
        <v>3</v>
      </c>
      <c r="L1765" s="30">
        <v>0</v>
      </c>
      <c r="P1765" s="13"/>
      <c r="T1765" s="13"/>
      <c r="W1765" s="16"/>
    </row>
    <row r="1766" spans="1:24" x14ac:dyDescent="0.2">
      <c r="A1766" s="7" t="s">
        <v>1697</v>
      </c>
      <c r="C1766" s="13"/>
      <c r="F1766" s="13"/>
      <c r="J1766" s="16"/>
      <c r="K1766" s="30">
        <v>1</v>
      </c>
      <c r="L1766" s="30">
        <v>2</v>
      </c>
      <c r="W1766" s="17"/>
      <c r="X1766" s="16"/>
    </row>
    <row r="1767" spans="1:24" x14ac:dyDescent="0.2">
      <c r="A1767" s="7" t="s">
        <v>1698</v>
      </c>
      <c r="C1767" s="13"/>
      <c r="G1767" s="13"/>
      <c r="J1767" s="16"/>
      <c r="K1767" s="30">
        <v>2</v>
      </c>
      <c r="L1767" s="30">
        <v>1</v>
      </c>
      <c r="T1767" s="13"/>
      <c r="X1767" s="16"/>
    </row>
    <row r="1768" spans="1:24" x14ac:dyDescent="0.2">
      <c r="A1768" s="7" t="s">
        <v>1699</v>
      </c>
      <c r="C1768" s="13"/>
      <c r="G1768" s="13"/>
      <c r="J1768" s="16"/>
      <c r="K1768" s="30">
        <v>2</v>
      </c>
      <c r="L1768" s="30">
        <v>1</v>
      </c>
      <c r="S1768" s="13"/>
      <c r="W1768" s="16"/>
    </row>
    <row r="1769" spans="1:24" x14ac:dyDescent="0.2">
      <c r="A1769" s="7" t="s">
        <v>1700</v>
      </c>
      <c r="C1769" s="13"/>
      <c r="F1769" s="13"/>
      <c r="I1769" s="16"/>
      <c r="K1769" s="30">
        <v>0</v>
      </c>
      <c r="L1769" s="30">
        <v>3</v>
      </c>
    </row>
    <row r="1770" spans="1:24" x14ac:dyDescent="0.2">
      <c r="A1770" s="7" t="s">
        <v>1701</v>
      </c>
      <c r="D1770" s="13"/>
      <c r="G1770" s="13"/>
      <c r="J1770" s="16"/>
      <c r="K1770" s="30">
        <v>3</v>
      </c>
      <c r="L1770" s="30">
        <v>0</v>
      </c>
      <c r="O1770" s="13"/>
      <c r="T1770" s="13"/>
      <c r="W1770" s="16"/>
    </row>
    <row r="1771" spans="1:24" x14ac:dyDescent="0.2">
      <c r="A1771" s="7" t="s">
        <v>1702</v>
      </c>
      <c r="D1771" s="13"/>
      <c r="G1771" s="13"/>
      <c r="J1771" s="16"/>
      <c r="K1771" s="30">
        <v>3</v>
      </c>
      <c r="L1771" s="30">
        <v>0</v>
      </c>
      <c r="O1771" s="13"/>
      <c r="S1771" s="13"/>
      <c r="W1771" s="16"/>
    </row>
    <row r="1772" spans="1:24" x14ac:dyDescent="0.2">
      <c r="A1772" s="7" t="s">
        <v>1703</v>
      </c>
      <c r="C1772" s="13"/>
      <c r="G1772" s="13"/>
      <c r="I1772" s="16"/>
      <c r="K1772" s="30">
        <v>1</v>
      </c>
      <c r="L1772" s="30">
        <v>2</v>
      </c>
      <c r="S1772" s="13"/>
    </row>
    <row r="1773" spans="1:24" x14ac:dyDescent="0.2">
      <c r="A1773" s="7" t="s">
        <v>1704</v>
      </c>
      <c r="D1773" s="13"/>
      <c r="G1773" s="13"/>
      <c r="J1773" s="16"/>
      <c r="K1773" s="30">
        <v>3</v>
      </c>
      <c r="L1773" s="30">
        <v>0</v>
      </c>
      <c r="P1773" s="13"/>
      <c r="S1773" s="13"/>
      <c r="X1773" s="16"/>
    </row>
    <row r="1774" spans="1:24" x14ac:dyDescent="0.2">
      <c r="A1774" s="7" t="s">
        <v>1705</v>
      </c>
      <c r="D1774" s="13"/>
      <c r="G1774" s="13"/>
      <c r="J1774" s="16"/>
      <c r="K1774" s="30">
        <v>3</v>
      </c>
      <c r="L1774" s="30">
        <v>0</v>
      </c>
      <c r="N1774" s="13"/>
      <c r="R1774" s="13"/>
      <c r="V1774" s="16"/>
    </row>
    <row r="1775" spans="1:24" x14ac:dyDescent="0.2">
      <c r="A1775" s="7" t="s">
        <v>1706</v>
      </c>
      <c r="D1775" s="13"/>
      <c r="G1775" s="13"/>
      <c r="J1775" s="16"/>
      <c r="K1775" s="30">
        <v>3</v>
      </c>
      <c r="L1775" s="30">
        <v>0</v>
      </c>
      <c r="P1775" s="13"/>
      <c r="R1775" s="13"/>
      <c r="X1775" s="16"/>
    </row>
    <row r="1776" spans="1:24" x14ac:dyDescent="0.2">
      <c r="A1776" s="7" t="s">
        <v>1707</v>
      </c>
      <c r="D1776" s="13"/>
      <c r="G1776" s="13"/>
      <c r="J1776" s="16"/>
      <c r="K1776" s="30">
        <v>3</v>
      </c>
      <c r="L1776" s="30">
        <v>0</v>
      </c>
      <c r="O1776" s="13"/>
      <c r="S1776" s="13"/>
      <c r="W1776" s="16"/>
    </row>
    <row r="1777" spans="1:24" x14ac:dyDescent="0.2">
      <c r="A1777" s="7" t="s">
        <v>1708</v>
      </c>
      <c r="C1777" s="13"/>
      <c r="G1777" s="13"/>
      <c r="I1777" s="16"/>
      <c r="K1777" s="30">
        <v>1</v>
      </c>
      <c r="L1777" s="30">
        <v>2</v>
      </c>
      <c r="R1777" s="13"/>
    </row>
    <row r="1778" spans="1:24" x14ac:dyDescent="0.2">
      <c r="A1778" s="7" t="s">
        <v>1709</v>
      </c>
      <c r="C1778" s="13"/>
      <c r="G1778" s="13"/>
      <c r="J1778" s="16"/>
      <c r="K1778" s="30">
        <v>2</v>
      </c>
      <c r="L1778" s="30">
        <v>1</v>
      </c>
      <c r="R1778" s="13"/>
      <c r="V1778" s="16"/>
    </row>
    <row r="1779" spans="1:24" x14ac:dyDescent="0.2">
      <c r="A1779" s="7" t="s">
        <v>1710</v>
      </c>
      <c r="D1779" s="13"/>
      <c r="G1779" s="13"/>
      <c r="J1779" s="16"/>
      <c r="K1779" s="30">
        <v>3</v>
      </c>
      <c r="L1779" s="30">
        <v>0</v>
      </c>
      <c r="N1779" s="13"/>
      <c r="R1779" s="13"/>
      <c r="V1779" s="16"/>
    </row>
    <row r="1780" spans="1:24" x14ac:dyDescent="0.2">
      <c r="A1780" s="7" t="s">
        <v>1711</v>
      </c>
      <c r="D1780" s="13"/>
      <c r="G1780" s="13"/>
      <c r="J1780" s="16"/>
      <c r="K1780" s="30">
        <v>3</v>
      </c>
      <c r="L1780" s="30">
        <v>0</v>
      </c>
      <c r="P1780" s="13"/>
      <c r="T1780" s="13"/>
      <c r="X1780" s="16"/>
    </row>
    <row r="1781" spans="1:24" x14ac:dyDescent="0.2">
      <c r="A1781" s="7" t="s">
        <v>1712</v>
      </c>
      <c r="D1781" s="13"/>
      <c r="G1781" s="13"/>
      <c r="J1781" s="16"/>
      <c r="K1781" s="30">
        <v>3</v>
      </c>
      <c r="L1781" s="30">
        <v>0</v>
      </c>
      <c r="P1781" s="13"/>
      <c r="T1781" s="13"/>
      <c r="X1781" s="16"/>
    </row>
    <row r="1782" spans="1:24" x14ac:dyDescent="0.2">
      <c r="A1782" s="7" t="s">
        <v>1713</v>
      </c>
      <c r="C1782" s="13"/>
      <c r="G1782" s="13"/>
      <c r="J1782" s="16"/>
      <c r="K1782" s="30">
        <v>2</v>
      </c>
      <c r="L1782" s="30">
        <v>1</v>
      </c>
      <c r="R1782" s="13"/>
      <c r="V1782" s="16"/>
    </row>
    <row r="1783" spans="1:24" x14ac:dyDescent="0.2">
      <c r="A1783" s="7" t="s">
        <v>1714</v>
      </c>
      <c r="D1783" s="13"/>
      <c r="G1783" s="13"/>
      <c r="J1783" s="16"/>
      <c r="K1783" s="30">
        <v>3</v>
      </c>
      <c r="L1783" s="30">
        <v>0</v>
      </c>
      <c r="P1783" s="13"/>
      <c r="R1783" s="13"/>
      <c r="V1783" s="16"/>
    </row>
    <row r="1784" spans="1:24" x14ac:dyDescent="0.2">
      <c r="A1784" s="7" t="s">
        <v>1715</v>
      </c>
      <c r="C1784" s="13"/>
      <c r="G1784" s="13"/>
      <c r="I1784" s="16"/>
      <c r="K1784" s="30">
        <v>1</v>
      </c>
      <c r="L1784" s="30">
        <v>2</v>
      </c>
      <c r="T1784" s="13"/>
    </row>
    <row r="1785" spans="1:24" x14ac:dyDescent="0.2">
      <c r="A1785" s="7" t="s">
        <v>1716</v>
      </c>
      <c r="C1785" s="13"/>
      <c r="G1785" s="13"/>
      <c r="I1785" s="16"/>
      <c r="K1785" s="30">
        <v>1</v>
      </c>
      <c r="L1785" s="30">
        <v>2</v>
      </c>
      <c r="R1785" s="13"/>
    </row>
    <row r="1786" spans="1:24" x14ac:dyDescent="0.2">
      <c r="A1786" s="7" t="s">
        <v>1717</v>
      </c>
      <c r="D1786" s="13"/>
      <c r="G1786" s="13"/>
      <c r="J1786" s="16"/>
      <c r="K1786" s="30">
        <v>3</v>
      </c>
      <c r="L1786" s="30">
        <v>0</v>
      </c>
      <c r="P1786" s="13"/>
      <c r="T1786" s="13"/>
      <c r="W1786" s="16"/>
    </row>
    <row r="1787" spans="1:24" x14ac:dyDescent="0.2">
      <c r="A1787" s="7" t="s">
        <v>1718</v>
      </c>
      <c r="D1787" s="13"/>
      <c r="G1787" s="13"/>
      <c r="J1787" s="16"/>
      <c r="K1787" s="30">
        <v>3</v>
      </c>
      <c r="L1787" s="30">
        <v>0</v>
      </c>
      <c r="P1787" s="13"/>
      <c r="T1787" s="13"/>
      <c r="W1787" s="16"/>
    </row>
    <row r="1788" spans="1:24" x14ac:dyDescent="0.2">
      <c r="A1788" s="7" t="s">
        <v>1719</v>
      </c>
      <c r="D1788" s="13"/>
      <c r="G1788" s="13"/>
      <c r="J1788" s="16"/>
      <c r="K1788" s="30">
        <v>3</v>
      </c>
      <c r="L1788" s="30">
        <v>0</v>
      </c>
      <c r="O1788" s="13"/>
      <c r="T1788" s="13"/>
      <c r="W1788" s="16"/>
    </row>
    <row r="1789" spans="1:24" x14ac:dyDescent="0.2">
      <c r="A1789" s="8" t="s">
        <v>1720</v>
      </c>
      <c r="C1789" s="13"/>
      <c r="F1789" s="13"/>
      <c r="I1789" s="16"/>
      <c r="K1789" s="30">
        <v>0</v>
      </c>
      <c r="L1789" s="30">
        <v>3</v>
      </c>
    </row>
    <row r="1790" spans="1:24" x14ac:dyDescent="0.2">
      <c r="A1790" s="7" t="s">
        <v>1721</v>
      </c>
      <c r="C1790" s="13"/>
      <c r="G1790" s="13"/>
      <c r="J1790" s="16"/>
      <c r="K1790" s="30">
        <v>2</v>
      </c>
      <c r="L1790" s="30">
        <v>1</v>
      </c>
      <c r="T1790" s="13"/>
      <c r="X1790" s="16"/>
    </row>
    <row r="1791" spans="1:24" x14ac:dyDescent="0.2">
      <c r="A1791" s="7" t="s">
        <v>1722</v>
      </c>
      <c r="C1791" s="13"/>
      <c r="F1791" s="13"/>
      <c r="I1791" s="16"/>
      <c r="K1791" s="30">
        <v>0</v>
      </c>
      <c r="L1791" s="30">
        <v>3</v>
      </c>
    </row>
    <row r="1792" spans="1:24" x14ac:dyDescent="0.2">
      <c r="A1792" s="7" t="s">
        <v>1723</v>
      </c>
      <c r="D1792" s="13"/>
      <c r="G1792" s="13"/>
      <c r="J1792" s="16"/>
      <c r="K1792" s="30">
        <v>3</v>
      </c>
      <c r="L1792" s="30">
        <v>0</v>
      </c>
      <c r="N1792" s="13"/>
      <c r="R1792" s="13"/>
      <c r="V1792" s="16"/>
    </row>
    <row r="1793" spans="1:24" x14ac:dyDescent="0.2">
      <c r="A1793" s="7" t="s">
        <v>1724</v>
      </c>
      <c r="D1793" s="13"/>
      <c r="G1793" s="13"/>
      <c r="J1793" s="16"/>
      <c r="K1793" s="30">
        <v>3</v>
      </c>
      <c r="L1793" s="30">
        <v>0</v>
      </c>
      <c r="P1793" s="13"/>
      <c r="R1793" s="13"/>
      <c r="W1793" s="16"/>
    </row>
    <row r="1794" spans="1:24" x14ac:dyDescent="0.2">
      <c r="A1794" s="7" t="s">
        <v>1725</v>
      </c>
      <c r="D1794" s="13"/>
      <c r="G1794" s="13"/>
      <c r="J1794" s="16"/>
      <c r="K1794" s="30">
        <v>3</v>
      </c>
      <c r="L1794" s="30">
        <v>0</v>
      </c>
      <c r="P1794" s="13"/>
      <c r="T1794" s="13"/>
      <c r="X1794" s="16"/>
    </row>
    <row r="1795" spans="1:24" x14ac:dyDescent="0.2">
      <c r="A1795" s="7" t="s">
        <v>1726</v>
      </c>
      <c r="D1795" s="13"/>
      <c r="G1795" s="13"/>
      <c r="J1795" s="16"/>
      <c r="K1795" s="30">
        <v>3</v>
      </c>
      <c r="L1795" s="30">
        <v>0</v>
      </c>
      <c r="P1795" s="13"/>
      <c r="T1795" s="13"/>
      <c r="W1795" s="16"/>
    </row>
    <row r="1796" spans="1:24" x14ac:dyDescent="0.2">
      <c r="A1796" s="7" t="s">
        <v>1727</v>
      </c>
      <c r="D1796" s="13"/>
      <c r="G1796" s="13"/>
      <c r="J1796" s="16"/>
      <c r="K1796" s="30">
        <v>3</v>
      </c>
      <c r="L1796" s="30">
        <v>0</v>
      </c>
      <c r="O1796" s="13"/>
      <c r="S1796" s="13"/>
      <c r="W1796" s="16"/>
    </row>
    <row r="1797" spans="1:24" x14ac:dyDescent="0.2">
      <c r="A1797" s="7" t="s">
        <v>1728</v>
      </c>
      <c r="D1797" s="13"/>
      <c r="G1797" s="13"/>
      <c r="J1797" s="16"/>
      <c r="K1797" s="30">
        <v>3</v>
      </c>
      <c r="L1797" s="30">
        <v>0</v>
      </c>
      <c r="P1797" s="13"/>
      <c r="T1797" s="13"/>
      <c r="W1797" s="16"/>
    </row>
    <row r="1798" spans="1:24" x14ac:dyDescent="0.2">
      <c r="A1798" s="7" t="s">
        <v>1729</v>
      </c>
      <c r="D1798" s="13"/>
      <c r="G1798" s="13"/>
      <c r="I1798" s="16"/>
      <c r="K1798" s="30">
        <v>2</v>
      </c>
      <c r="L1798" s="30">
        <v>1</v>
      </c>
      <c r="P1798" s="13"/>
      <c r="T1798" s="13"/>
      <c r="W1798" s="16"/>
    </row>
    <row r="1799" spans="1:24" x14ac:dyDescent="0.2">
      <c r="A1799" s="7" t="s">
        <v>1730</v>
      </c>
      <c r="C1799" s="13"/>
      <c r="G1799" s="13"/>
      <c r="J1799" s="16"/>
      <c r="K1799" s="30">
        <v>2</v>
      </c>
      <c r="L1799" s="30">
        <v>1</v>
      </c>
      <c r="S1799" s="13"/>
    </row>
    <row r="1800" spans="1:24" x14ac:dyDescent="0.2">
      <c r="A1800" s="7" t="s">
        <v>1731</v>
      </c>
      <c r="D1800" s="13"/>
      <c r="G1800" s="13"/>
      <c r="J1800" s="16"/>
      <c r="K1800" s="30">
        <v>3</v>
      </c>
      <c r="L1800" s="30">
        <v>0</v>
      </c>
      <c r="P1800" s="13"/>
      <c r="T1800" s="13"/>
      <c r="W1800" s="16"/>
    </row>
    <row r="1801" spans="1:24" x14ac:dyDescent="0.2">
      <c r="A1801" s="7" t="s">
        <v>1732</v>
      </c>
      <c r="D1801" s="13"/>
      <c r="G1801" s="13"/>
      <c r="J1801" s="16"/>
      <c r="K1801" s="30">
        <v>3</v>
      </c>
      <c r="L1801" s="30">
        <v>0</v>
      </c>
      <c r="P1801" s="13"/>
      <c r="S1801" s="13"/>
      <c r="W1801" s="16"/>
    </row>
    <row r="1802" spans="1:24" x14ac:dyDescent="0.2">
      <c r="A1802" s="7" t="s">
        <v>1733</v>
      </c>
      <c r="D1802" s="13"/>
      <c r="G1802" s="13"/>
      <c r="J1802" s="16"/>
      <c r="K1802" s="30">
        <v>3</v>
      </c>
      <c r="L1802" s="30">
        <v>0</v>
      </c>
      <c r="P1802" s="13"/>
      <c r="S1802" s="13"/>
      <c r="W1802" s="16"/>
    </row>
    <row r="1803" spans="1:24" x14ac:dyDescent="0.2">
      <c r="A1803" s="7" t="s">
        <v>1734</v>
      </c>
      <c r="D1803" s="13"/>
      <c r="G1803" s="13"/>
      <c r="J1803" s="16"/>
      <c r="K1803" s="30">
        <v>3</v>
      </c>
      <c r="L1803" s="30">
        <v>0</v>
      </c>
      <c r="P1803" s="13"/>
      <c r="T1803" s="13"/>
      <c r="X1803" s="16"/>
    </row>
    <row r="1804" spans="1:24" x14ac:dyDescent="0.2">
      <c r="A1804" s="7" t="s">
        <v>1735</v>
      </c>
      <c r="C1804" s="13"/>
      <c r="G1804" s="13"/>
      <c r="I1804" s="16"/>
      <c r="K1804" s="30">
        <v>1</v>
      </c>
      <c r="L1804" s="30">
        <v>2</v>
      </c>
      <c r="T1804" s="13"/>
    </row>
    <row r="1805" spans="1:24" x14ac:dyDescent="0.2">
      <c r="A1805" s="7" t="s">
        <v>1736</v>
      </c>
      <c r="D1805" s="13"/>
      <c r="G1805" s="13"/>
      <c r="J1805" s="16"/>
      <c r="K1805" s="30">
        <v>3</v>
      </c>
      <c r="L1805" s="30">
        <v>0</v>
      </c>
      <c r="P1805" s="13"/>
      <c r="T1805" s="13"/>
      <c r="X1805" s="16"/>
    </row>
    <row r="1806" spans="1:24" x14ac:dyDescent="0.2">
      <c r="A1806" s="7" t="s">
        <v>1737</v>
      </c>
      <c r="D1806" s="13"/>
      <c r="G1806" s="13"/>
      <c r="J1806" s="16"/>
      <c r="K1806" s="30">
        <v>3</v>
      </c>
      <c r="L1806" s="30">
        <v>0</v>
      </c>
      <c r="P1806" s="13"/>
      <c r="T1806" s="13"/>
      <c r="W1806" s="16"/>
      <c r="X1806" s="17"/>
    </row>
    <row r="1807" spans="1:24" x14ac:dyDescent="0.2">
      <c r="A1807" s="7" t="s">
        <v>1738</v>
      </c>
      <c r="D1807" s="13"/>
      <c r="G1807" s="13"/>
      <c r="J1807" s="16"/>
      <c r="K1807" s="30">
        <v>3</v>
      </c>
      <c r="L1807" s="30">
        <v>0</v>
      </c>
      <c r="P1807" s="13"/>
      <c r="S1807" s="13"/>
      <c r="W1807" s="16"/>
    </row>
    <row r="1808" spans="1:24" x14ac:dyDescent="0.2">
      <c r="A1808" s="7" t="s">
        <v>1739</v>
      </c>
      <c r="D1808" s="13"/>
      <c r="G1808" s="13"/>
      <c r="J1808" s="16"/>
      <c r="K1808" s="30">
        <v>3</v>
      </c>
      <c r="L1808" s="30">
        <v>0</v>
      </c>
      <c r="P1808" s="13"/>
      <c r="T1808" s="13"/>
      <c r="X1808" s="16"/>
    </row>
    <row r="1809" spans="1:24" x14ac:dyDescent="0.2">
      <c r="A1809" s="7" t="s">
        <v>1740</v>
      </c>
      <c r="D1809" s="13"/>
      <c r="F1809" s="13"/>
      <c r="J1809" s="16"/>
      <c r="K1809" s="30">
        <v>2</v>
      </c>
      <c r="L1809" s="30">
        <v>1</v>
      </c>
      <c r="P1809" s="13"/>
      <c r="V1809" s="16"/>
    </row>
    <row r="1810" spans="1:24" x14ac:dyDescent="0.2">
      <c r="A1810" s="7" t="s">
        <v>1741</v>
      </c>
      <c r="D1810" s="13"/>
      <c r="G1810" s="13"/>
      <c r="J1810" s="16"/>
      <c r="K1810" s="30">
        <v>3</v>
      </c>
      <c r="L1810" s="30">
        <v>0</v>
      </c>
      <c r="N1810" s="13"/>
      <c r="R1810" s="13"/>
      <c r="V1810" s="16"/>
    </row>
    <row r="1811" spans="1:24" x14ac:dyDescent="0.2">
      <c r="A1811" s="7" t="s">
        <v>1742</v>
      </c>
      <c r="D1811" s="13"/>
      <c r="G1811" s="13"/>
      <c r="J1811" s="16"/>
      <c r="K1811" s="30">
        <v>3</v>
      </c>
      <c r="L1811" s="30">
        <v>0</v>
      </c>
      <c r="P1811" s="13"/>
      <c r="S1811" s="13"/>
      <c r="X1811" s="16"/>
    </row>
    <row r="1812" spans="1:24" x14ac:dyDescent="0.2">
      <c r="A1812" s="7" t="s">
        <v>1743</v>
      </c>
      <c r="D1812" s="13"/>
      <c r="G1812" s="13"/>
      <c r="J1812" s="16"/>
      <c r="K1812" s="30">
        <v>3</v>
      </c>
      <c r="L1812" s="30">
        <v>0</v>
      </c>
      <c r="O1812" s="13"/>
      <c r="S1812" s="13"/>
      <c r="W1812" s="16"/>
    </row>
    <row r="1813" spans="1:24" x14ac:dyDescent="0.2">
      <c r="A1813" s="7" t="s">
        <v>1744</v>
      </c>
      <c r="C1813" s="13"/>
      <c r="F1813" s="13"/>
      <c r="J1813" s="16"/>
      <c r="K1813" s="30">
        <v>1</v>
      </c>
      <c r="L1813" s="30">
        <v>2</v>
      </c>
      <c r="V1813" s="16"/>
    </row>
    <row r="1814" spans="1:24" x14ac:dyDescent="0.2">
      <c r="A1814" s="7" t="s">
        <v>1745</v>
      </c>
      <c r="D1814" s="13"/>
      <c r="G1814" s="13"/>
      <c r="J1814" s="16"/>
      <c r="K1814" s="30">
        <v>3</v>
      </c>
      <c r="L1814" s="30">
        <v>0</v>
      </c>
      <c r="O1814" s="13"/>
      <c r="S1814" s="13"/>
      <c r="W1814" s="16"/>
    </row>
    <row r="1815" spans="1:24" x14ac:dyDescent="0.2">
      <c r="A1815" s="7" t="s">
        <v>1746</v>
      </c>
      <c r="C1815" s="13"/>
      <c r="G1815" s="13"/>
      <c r="I1815" s="16"/>
      <c r="K1815" s="30">
        <v>1</v>
      </c>
      <c r="L1815" s="30">
        <v>2</v>
      </c>
      <c r="S1815" s="13"/>
    </row>
    <row r="1816" spans="1:24" x14ac:dyDescent="0.2">
      <c r="A1816" s="7" t="s">
        <v>1747</v>
      </c>
      <c r="D1816" s="13"/>
      <c r="G1816" s="13"/>
      <c r="I1816" s="17"/>
      <c r="J1816" s="16"/>
      <c r="K1816" s="30">
        <v>3</v>
      </c>
      <c r="L1816" s="30">
        <v>0</v>
      </c>
      <c r="N1816" s="13"/>
      <c r="R1816" s="13"/>
      <c r="V1816" s="16"/>
      <c r="X1816" s="17"/>
    </row>
    <row r="1817" spans="1:24" x14ac:dyDescent="0.2">
      <c r="A1817" s="7" t="s">
        <v>1748</v>
      </c>
      <c r="D1817" s="13"/>
      <c r="G1817" s="13"/>
      <c r="J1817" s="16"/>
      <c r="K1817" s="30">
        <v>3</v>
      </c>
      <c r="L1817" s="30">
        <v>0</v>
      </c>
      <c r="P1817" s="13"/>
      <c r="T1817" s="13"/>
      <c r="X1817" s="16"/>
    </row>
    <row r="1818" spans="1:24" x14ac:dyDescent="0.2">
      <c r="A1818" s="7" t="s">
        <v>1749</v>
      </c>
      <c r="C1818" s="13"/>
      <c r="G1818" s="13"/>
      <c r="I1818" s="16"/>
      <c r="K1818" s="30">
        <v>1</v>
      </c>
      <c r="L1818" s="30">
        <v>2</v>
      </c>
      <c r="S1818" s="13"/>
    </row>
    <row r="1819" spans="1:24" x14ac:dyDescent="0.2">
      <c r="A1819" s="7" t="s">
        <v>1750</v>
      </c>
      <c r="D1819" s="13"/>
      <c r="G1819" s="13"/>
      <c r="J1819" s="16"/>
      <c r="K1819" s="30">
        <v>3</v>
      </c>
      <c r="L1819" s="30">
        <v>0</v>
      </c>
      <c r="O1819" s="13"/>
      <c r="S1819" s="13"/>
      <c r="W1819" s="16"/>
    </row>
    <row r="1820" spans="1:24" x14ac:dyDescent="0.2">
      <c r="A1820" s="7" t="s">
        <v>1751</v>
      </c>
      <c r="C1820" s="13"/>
      <c r="G1820" s="13"/>
      <c r="J1820" s="16"/>
      <c r="K1820" s="30">
        <v>2</v>
      </c>
      <c r="L1820" s="30">
        <v>1</v>
      </c>
      <c r="R1820" s="13"/>
      <c r="V1820" s="16"/>
    </row>
    <row r="1821" spans="1:24" x14ac:dyDescent="0.2">
      <c r="A1821" s="7" t="s">
        <v>1752</v>
      </c>
      <c r="D1821" s="13"/>
      <c r="G1821" s="13"/>
      <c r="J1821" s="16"/>
      <c r="K1821" s="30">
        <v>3</v>
      </c>
      <c r="L1821" s="30">
        <v>0</v>
      </c>
      <c r="P1821" s="13"/>
      <c r="T1821" s="13"/>
      <c r="X1821" s="16"/>
    </row>
    <row r="1822" spans="1:24" x14ac:dyDescent="0.2">
      <c r="A1822" s="7" t="s">
        <v>1753</v>
      </c>
      <c r="D1822" s="13"/>
      <c r="G1822" s="13"/>
      <c r="J1822" s="16"/>
      <c r="K1822" s="30">
        <v>3</v>
      </c>
      <c r="L1822" s="30">
        <v>0</v>
      </c>
      <c r="O1822" s="13"/>
      <c r="S1822" s="13"/>
      <c r="W1822" s="16"/>
    </row>
    <row r="1823" spans="1:24" x14ac:dyDescent="0.2">
      <c r="A1823" s="7" t="s">
        <v>1754</v>
      </c>
      <c r="D1823" s="13"/>
      <c r="G1823" s="13"/>
      <c r="J1823" s="16"/>
      <c r="K1823" s="30">
        <v>3</v>
      </c>
      <c r="L1823" s="30">
        <v>0</v>
      </c>
      <c r="P1823" s="13"/>
      <c r="S1823" s="13"/>
      <c r="W1823" s="16"/>
    </row>
    <row r="1824" spans="1:24" x14ac:dyDescent="0.2">
      <c r="A1824" s="7" t="s">
        <v>1755</v>
      </c>
      <c r="C1824" s="13"/>
      <c r="F1824" s="13"/>
      <c r="I1824" s="16"/>
      <c r="K1824" s="30">
        <v>0</v>
      </c>
      <c r="L1824" s="30">
        <v>3</v>
      </c>
    </row>
    <row r="1825" spans="1:24" x14ac:dyDescent="0.2">
      <c r="A1825" s="7" t="s">
        <v>1756</v>
      </c>
      <c r="D1825" s="13"/>
      <c r="G1825" s="13"/>
      <c r="J1825" s="16"/>
      <c r="K1825" s="30">
        <v>3</v>
      </c>
      <c r="L1825" s="30">
        <v>0</v>
      </c>
      <c r="P1825" s="13"/>
      <c r="S1825" s="13"/>
      <c r="W1825" s="16"/>
    </row>
    <row r="1826" spans="1:24" x14ac:dyDescent="0.2">
      <c r="A1826" s="7" t="s">
        <v>1757</v>
      </c>
      <c r="C1826" s="13"/>
      <c r="G1826" s="13"/>
      <c r="J1826" s="16"/>
      <c r="K1826" s="30">
        <v>2</v>
      </c>
      <c r="L1826" s="30">
        <v>1</v>
      </c>
      <c r="R1826" s="13"/>
      <c r="V1826" s="16"/>
    </row>
    <row r="1827" spans="1:24" x14ac:dyDescent="0.2">
      <c r="A1827" s="7" t="s">
        <v>1758</v>
      </c>
      <c r="C1827" s="13"/>
      <c r="F1827" s="13"/>
      <c r="I1827" s="16"/>
      <c r="K1827" s="30">
        <v>0</v>
      </c>
      <c r="L1827" s="30">
        <v>3</v>
      </c>
    </row>
    <row r="1828" spans="1:24" x14ac:dyDescent="0.2">
      <c r="A1828" s="7" t="s">
        <v>1759</v>
      </c>
      <c r="D1828" s="13"/>
      <c r="G1828" s="13"/>
      <c r="J1828" s="16"/>
      <c r="K1828" s="30">
        <v>3</v>
      </c>
      <c r="L1828" s="30">
        <v>0</v>
      </c>
      <c r="O1828" s="13"/>
      <c r="S1828" s="13"/>
      <c r="W1828" s="16"/>
    </row>
    <row r="1829" spans="1:24" x14ac:dyDescent="0.2">
      <c r="A1829" s="7" t="s">
        <v>1760</v>
      </c>
      <c r="D1829" s="13"/>
      <c r="G1829" s="13"/>
      <c r="J1829" s="16"/>
      <c r="K1829" s="30">
        <v>3</v>
      </c>
      <c r="L1829" s="30">
        <v>0</v>
      </c>
      <c r="P1829" s="13"/>
      <c r="S1829" s="13"/>
      <c r="W1829" s="16"/>
    </row>
    <row r="1830" spans="1:24" x14ac:dyDescent="0.2">
      <c r="A1830" s="7" t="s">
        <v>1761</v>
      </c>
      <c r="D1830" s="13"/>
      <c r="G1830" s="13"/>
      <c r="J1830" s="16"/>
      <c r="K1830" s="30">
        <v>3</v>
      </c>
      <c r="L1830" s="30">
        <v>0</v>
      </c>
      <c r="P1830" s="13"/>
      <c r="T1830" s="13"/>
      <c r="W1830" s="16"/>
    </row>
    <row r="1831" spans="1:24" x14ac:dyDescent="0.2">
      <c r="A1831" s="7" t="s">
        <v>1762</v>
      </c>
      <c r="D1831" s="13"/>
      <c r="G1831" s="13"/>
      <c r="J1831" s="16"/>
      <c r="K1831" s="30">
        <v>3</v>
      </c>
      <c r="L1831" s="30">
        <v>0</v>
      </c>
      <c r="O1831" s="13"/>
      <c r="S1831" s="13"/>
      <c r="W1831" s="16"/>
    </row>
    <row r="1832" spans="1:24" x14ac:dyDescent="0.2">
      <c r="A1832" s="7" t="s">
        <v>1763</v>
      </c>
      <c r="D1832" s="13"/>
      <c r="G1832" s="13"/>
      <c r="J1832" s="16"/>
      <c r="K1832" s="30">
        <v>3</v>
      </c>
      <c r="L1832" s="30">
        <v>0</v>
      </c>
      <c r="P1832" s="13"/>
      <c r="T1832" s="13"/>
      <c r="W1832" s="16"/>
    </row>
    <row r="1833" spans="1:24" x14ac:dyDescent="0.2">
      <c r="A1833" s="7" t="s">
        <v>1764</v>
      </c>
      <c r="C1833" s="13"/>
      <c r="G1833" s="13"/>
      <c r="I1833" s="16"/>
      <c r="K1833" s="30">
        <v>1</v>
      </c>
      <c r="L1833" s="30">
        <v>2</v>
      </c>
      <c r="S1833" s="13"/>
    </row>
    <row r="1834" spans="1:24" x14ac:dyDescent="0.2">
      <c r="A1834" s="7" t="s">
        <v>1765</v>
      </c>
      <c r="C1834" s="13"/>
      <c r="G1834" s="13"/>
      <c r="I1834" s="16"/>
      <c r="K1834" s="30">
        <v>1</v>
      </c>
      <c r="L1834" s="30">
        <v>2</v>
      </c>
      <c r="S1834" s="13"/>
    </row>
    <row r="1835" spans="1:24" x14ac:dyDescent="0.2">
      <c r="A1835" s="7" t="s">
        <v>1766</v>
      </c>
      <c r="D1835" s="13"/>
      <c r="G1835" s="13"/>
      <c r="J1835" s="16"/>
      <c r="K1835" s="30">
        <v>3</v>
      </c>
      <c r="L1835" s="30">
        <v>0</v>
      </c>
      <c r="P1835" s="13"/>
      <c r="R1835" s="13"/>
      <c r="W1835" s="16"/>
    </row>
    <row r="1836" spans="1:24" x14ac:dyDescent="0.2">
      <c r="A1836" s="7" t="s">
        <v>1767</v>
      </c>
      <c r="D1836" s="13"/>
      <c r="G1836" s="13"/>
      <c r="J1836" s="16"/>
      <c r="K1836" s="30">
        <v>3</v>
      </c>
      <c r="L1836" s="30">
        <v>0</v>
      </c>
      <c r="O1836" s="13"/>
      <c r="T1836" s="13"/>
      <c r="W1836" s="16"/>
    </row>
    <row r="1837" spans="1:24" x14ac:dyDescent="0.2">
      <c r="A1837" s="7" t="s">
        <v>1768</v>
      </c>
      <c r="D1837" s="13"/>
      <c r="G1837" s="13"/>
      <c r="J1837" s="16"/>
      <c r="K1837" s="30">
        <v>3</v>
      </c>
      <c r="L1837" s="30">
        <v>0</v>
      </c>
      <c r="P1837" s="13"/>
      <c r="T1837" s="13"/>
      <c r="X1837" s="16"/>
    </row>
    <row r="1838" spans="1:24" x14ac:dyDescent="0.2">
      <c r="A1838" s="7" t="s">
        <v>1769</v>
      </c>
      <c r="D1838" s="13"/>
      <c r="G1838" s="13"/>
      <c r="J1838" s="16"/>
      <c r="K1838" s="30">
        <v>3</v>
      </c>
      <c r="L1838" s="30">
        <v>0</v>
      </c>
      <c r="P1838" s="13"/>
      <c r="T1838" s="13"/>
      <c r="X1838" s="16"/>
    </row>
    <row r="1839" spans="1:24" x14ac:dyDescent="0.2">
      <c r="A1839" s="7" t="s">
        <v>1770</v>
      </c>
      <c r="C1839" s="13"/>
      <c r="F1839" s="13"/>
      <c r="I1839" s="16"/>
      <c r="K1839" s="30">
        <v>0</v>
      </c>
      <c r="L1839" s="30">
        <v>3</v>
      </c>
    </row>
    <row r="1840" spans="1:24" x14ac:dyDescent="0.2">
      <c r="A1840" s="7" t="s">
        <v>1771</v>
      </c>
      <c r="D1840" s="13"/>
      <c r="G1840" s="13"/>
      <c r="J1840" s="16"/>
      <c r="K1840" s="30">
        <v>3</v>
      </c>
      <c r="L1840" s="30">
        <v>0</v>
      </c>
      <c r="N1840" s="13"/>
      <c r="R1840" s="13"/>
      <c r="V1840" s="16"/>
    </row>
    <row r="1841" spans="1:24" x14ac:dyDescent="0.2">
      <c r="A1841" s="7" t="s">
        <v>1772</v>
      </c>
      <c r="D1841" s="13"/>
      <c r="G1841" s="13"/>
      <c r="J1841" s="16"/>
      <c r="K1841" s="30">
        <v>3</v>
      </c>
      <c r="L1841" s="30">
        <v>0</v>
      </c>
      <c r="N1841" s="13"/>
      <c r="R1841" s="13"/>
      <c r="V1841" s="16"/>
    </row>
    <row r="1842" spans="1:24" x14ac:dyDescent="0.2">
      <c r="A1842" s="7" t="s">
        <v>1773</v>
      </c>
      <c r="C1842" s="13"/>
      <c r="G1842" s="13"/>
      <c r="I1842" s="16"/>
      <c r="J1842" s="17"/>
      <c r="K1842" s="30">
        <v>1</v>
      </c>
      <c r="L1842" s="30">
        <v>2</v>
      </c>
      <c r="S1842" s="13"/>
    </row>
    <row r="1843" spans="1:24" x14ac:dyDescent="0.2">
      <c r="A1843" s="7" t="s">
        <v>1774</v>
      </c>
      <c r="D1843" s="13"/>
      <c r="G1843" s="13"/>
      <c r="J1843" s="16"/>
      <c r="K1843" s="30">
        <v>3</v>
      </c>
      <c r="L1843" s="30">
        <v>0</v>
      </c>
      <c r="N1843" s="13"/>
      <c r="R1843" s="13"/>
      <c r="V1843" s="16"/>
    </row>
    <row r="1844" spans="1:24" x14ac:dyDescent="0.2">
      <c r="A1844" s="7" t="s">
        <v>1775</v>
      </c>
      <c r="D1844" s="13"/>
      <c r="G1844" s="13"/>
      <c r="J1844" s="16"/>
      <c r="K1844" s="30">
        <v>3</v>
      </c>
      <c r="L1844" s="30">
        <v>0</v>
      </c>
      <c r="P1844" s="13"/>
      <c r="R1844" s="13"/>
      <c r="W1844" s="16"/>
    </row>
    <row r="1845" spans="1:24" x14ac:dyDescent="0.2">
      <c r="A1845" s="7" t="s">
        <v>1776</v>
      </c>
      <c r="D1845" s="13"/>
      <c r="G1845" s="13"/>
      <c r="J1845" s="16"/>
      <c r="K1845" s="30">
        <v>3</v>
      </c>
      <c r="L1845" s="30">
        <v>0</v>
      </c>
      <c r="P1845" s="13"/>
      <c r="T1845" s="13"/>
      <c r="X1845" s="16"/>
    </row>
    <row r="1846" spans="1:24" x14ac:dyDescent="0.2">
      <c r="A1846" s="7" t="s">
        <v>1777</v>
      </c>
      <c r="C1846" s="13"/>
      <c r="G1846" s="13"/>
      <c r="I1846" s="16"/>
      <c r="K1846" s="30">
        <v>1</v>
      </c>
      <c r="L1846" s="30">
        <v>2</v>
      </c>
      <c r="T1846" s="13"/>
    </row>
    <row r="1847" spans="1:24" x14ac:dyDescent="0.2">
      <c r="A1847" s="7" t="s">
        <v>1778</v>
      </c>
      <c r="C1847" s="13"/>
      <c r="G1847" s="13"/>
      <c r="I1847" s="16"/>
      <c r="K1847" s="30">
        <v>1</v>
      </c>
      <c r="L1847" s="30">
        <v>2</v>
      </c>
      <c r="S1847" s="13"/>
    </row>
    <row r="1848" spans="1:24" x14ac:dyDescent="0.2">
      <c r="A1848" s="7" t="s">
        <v>1779</v>
      </c>
      <c r="C1848" s="13"/>
      <c r="F1848" s="13"/>
      <c r="I1848" s="16"/>
      <c r="K1848" s="30">
        <v>0</v>
      </c>
      <c r="L1848" s="30">
        <v>3</v>
      </c>
    </row>
    <row r="1849" spans="1:24" x14ac:dyDescent="0.2">
      <c r="A1849" s="7" t="s">
        <v>1780</v>
      </c>
      <c r="C1849" s="13"/>
      <c r="G1849" s="13"/>
      <c r="I1849" s="16"/>
      <c r="K1849" s="30">
        <v>1</v>
      </c>
      <c r="L1849" s="30">
        <v>2</v>
      </c>
      <c r="T1849" s="13"/>
    </row>
    <row r="1850" spans="1:24" x14ac:dyDescent="0.2">
      <c r="A1850" s="7" t="s">
        <v>1781</v>
      </c>
      <c r="D1850" s="13"/>
      <c r="G1850" s="13"/>
      <c r="J1850" s="16"/>
      <c r="K1850" s="30">
        <v>3</v>
      </c>
      <c r="L1850" s="30">
        <v>0</v>
      </c>
      <c r="P1850" s="13"/>
      <c r="S1850" s="13"/>
      <c r="W1850" s="16"/>
    </row>
    <row r="1851" spans="1:24" x14ac:dyDescent="0.2">
      <c r="A1851" s="7" t="s">
        <v>1782</v>
      </c>
      <c r="D1851" s="13"/>
      <c r="G1851" s="13"/>
      <c r="J1851" s="16"/>
      <c r="K1851" s="30">
        <v>3</v>
      </c>
      <c r="L1851" s="30">
        <v>0</v>
      </c>
      <c r="O1851" s="13"/>
      <c r="S1851" s="13"/>
      <c r="W1851" s="16"/>
      <c r="X1851" s="17"/>
    </row>
    <row r="1852" spans="1:24" x14ac:dyDescent="0.2">
      <c r="A1852" s="7" t="s">
        <v>1783</v>
      </c>
      <c r="D1852" s="13"/>
      <c r="G1852" s="13"/>
      <c r="J1852" s="16"/>
      <c r="K1852" s="30">
        <v>3</v>
      </c>
      <c r="L1852" s="30">
        <v>0</v>
      </c>
      <c r="P1852" s="13"/>
      <c r="T1852" s="13"/>
      <c r="X1852" s="16"/>
    </row>
    <row r="1853" spans="1:24" x14ac:dyDescent="0.2">
      <c r="A1853" s="7" t="s">
        <v>1784</v>
      </c>
      <c r="C1853" s="13"/>
      <c r="G1853" s="13"/>
      <c r="I1853" s="16"/>
      <c r="K1853" s="30">
        <v>1</v>
      </c>
      <c r="L1853" s="30">
        <v>2</v>
      </c>
      <c r="T1853" s="13"/>
    </row>
    <row r="1854" spans="1:24" x14ac:dyDescent="0.2">
      <c r="A1854" s="7" t="s">
        <v>1785</v>
      </c>
      <c r="D1854" s="13"/>
      <c r="G1854" s="13"/>
      <c r="J1854" s="16"/>
      <c r="K1854" s="30">
        <v>3</v>
      </c>
      <c r="L1854" s="30">
        <v>0</v>
      </c>
      <c r="O1854" s="13"/>
      <c r="T1854" s="13"/>
      <c r="W1854" s="16"/>
    </row>
    <row r="1855" spans="1:24" x14ac:dyDescent="0.2">
      <c r="A1855" s="7" t="s">
        <v>1786</v>
      </c>
      <c r="C1855" s="13"/>
      <c r="G1855" s="13"/>
      <c r="J1855" s="16"/>
      <c r="K1855" s="30">
        <v>2</v>
      </c>
      <c r="L1855" s="30">
        <v>1</v>
      </c>
      <c r="T1855" s="13"/>
      <c r="W1855" s="16"/>
    </row>
    <row r="1856" spans="1:24" x14ac:dyDescent="0.2">
      <c r="A1856" s="7" t="s">
        <v>1787</v>
      </c>
      <c r="C1856" s="13"/>
      <c r="F1856" s="13"/>
      <c r="I1856" s="16"/>
      <c r="K1856" s="30">
        <v>0</v>
      </c>
      <c r="L1856" s="30">
        <v>3</v>
      </c>
    </row>
    <row r="1857" spans="1:24" x14ac:dyDescent="0.2">
      <c r="A1857" s="7" t="s">
        <v>1788</v>
      </c>
      <c r="C1857" s="13"/>
      <c r="G1857" s="13"/>
      <c r="I1857" s="16"/>
      <c r="K1857" s="30">
        <v>1</v>
      </c>
      <c r="L1857" s="30">
        <v>2</v>
      </c>
      <c r="T1857" s="13"/>
    </row>
    <row r="1858" spans="1:24" x14ac:dyDescent="0.2">
      <c r="A1858" s="7" t="s">
        <v>1789</v>
      </c>
      <c r="C1858" s="13"/>
      <c r="G1858" s="13"/>
      <c r="I1858" s="16"/>
      <c r="K1858" s="30">
        <v>1</v>
      </c>
      <c r="L1858" s="30">
        <v>2</v>
      </c>
      <c r="T1858" s="13"/>
    </row>
    <row r="1859" spans="1:24" x14ac:dyDescent="0.2">
      <c r="A1859" s="7" t="s">
        <v>1790</v>
      </c>
      <c r="D1859" s="13"/>
      <c r="G1859" s="13"/>
      <c r="J1859" s="16"/>
      <c r="K1859" s="30">
        <v>3</v>
      </c>
      <c r="L1859" s="30">
        <v>0</v>
      </c>
      <c r="O1859" s="13"/>
      <c r="S1859" s="13"/>
      <c r="W1859" s="16"/>
    </row>
    <row r="1860" spans="1:24" x14ac:dyDescent="0.2">
      <c r="A1860" s="7" t="s">
        <v>1791</v>
      </c>
      <c r="C1860" s="13"/>
      <c r="F1860" s="13"/>
      <c r="I1860" s="16"/>
      <c r="K1860" s="30">
        <v>0</v>
      </c>
      <c r="L1860" s="30">
        <v>3</v>
      </c>
    </row>
    <row r="1861" spans="1:24" x14ac:dyDescent="0.2">
      <c r="A1861" s="7" t="s">
        <v>1792</v>
      </c>
      <c r="D1861" s="13"/>
      <c r="G1861" s="13"/>
      <c r="J1861" s="16"/>
      <c r="K1861" s="30">
        <v>3</v>
      </c>
      <c r="L1861" s="30">
        <v>0</v>
      </c>
      <c r="N1861" s="13"/>
      <c r="R1861" s="13"/>
      <c r="V1861" s="16"/>
    </row>
    <row r="1862" spans="1:24" x14ac:dyDescent="0.2">
      <c r="A1862" s="7" t="s">
        <v>1793</v>
      </c>
      <c r="D1862" s="13"/>
      <c r="G1862" s="13"/>
      <c r="J1862" s="16"/>
      <c r="K1862" s="30">
        <v>3</v>
      </c>
      <c r="L1862" s="30">
        <v>0</v>
      </c>
      <c r="P1862" s="13"/>
      <c r="T1862" s="13"/>
      <c r="X1862" s="16"/>
    </row>
    <row r="1863" spans="1:24" x14ac:dyDescent="0.2">
      <c r="A1863" s="7" t="s">
        <v>1794</v>
      </c>
      <c r="D1863" s="13"/>
      <c r="G1863" s="13"/>
      <c r="J1863" s="16"/>
      <c r="K1863" s="30">
        <v>3</v>
      </c>
      <c r="L1863" s="30">
        <v>0</v>
      </c>
      <c r="O1863" s="13"/>
      <c r="S1863" s="13"/>
      <c r="W1863" s="16"/>
    </row>
    <row r="1864" spans="1:24" x14ac:dyDescent="0.2">
      <c r="A1864" s="7" t="s">
        <v>1795</v>
      </c>
      <c r="D1864" s="13"/>
      <c r="G1864" s="13"/>
      <c r="J1864" s="16"/>
      <c r="K1864" s="30">
        <v>3</v>
      </c>
      <c r="L1864" s="30">
        <v>0</v>
      </c>
      <c r="P1864" s="13"/>
      <c r="T1864" s="13"/>
      <c r="W1864" s="16"/>
    </row>
    <row r="1865" spans="1:24" x14ac:dyDescent="0.2">
      <c r="A1865" s="7" t="s">
        <v>1796</v>
      </c>
      <c r="C1865" s="13"/>
      <c r="G1865" s="13"/>
      <c r="I1865" s="16"/>
      <c r="K1865" s="30">
        <v>1</v>
      </c>
      <c r="L1865" s="30">
        <v>2</v>
      </c>
      <c r="T1865" s="13"/>
    </row>
    <row r="1866" spans="1:24" x14ac:dyDescent="0.2">
      <c r="A1866" s="7" t="s">
        <v>1797</v>
      </c>
      <c r="D1866" s="13"/>
      <c r="G1866" s="13"/>
      <c r="J1866" s="16"/>
      <c r="K1866" s="30">
        <v>3</v>
      </c>
      <c r="L1866" s="30">
        <v>0</v>
      </c>
      <c r="O1866" s="13"/>
      <c r="S1866" s="13"/>
      <c r="W1866" s="16"/>
    </row>
    <row r="1867" spans="1:24" x14ac:dyDescent="0.2">
      <c r="A1867" s="7" t="s">
        <v>1798</v>
      </c>
      <c r="D1867" s="13"/>
      <c r="G1867" s="13"/>
      <c r="J1867" s="16"/>
      <c r="K1867" s="30">
        <v>3</v>
      </c>
      <c r="L1867" s="30">
        <v>0</v>
      </c>
      <c r="P1867" s="13"/>
      <c r="T1867" s="13"/>
      <c r="W1867" s="16"/>
    </row>
    <row r="1868" spans="1:24" x14ac:dyDescent="0.2">
      <c r="A1868" s="7" t="s">
        <v>1799</v>
      </c>
      <c r="C1868" s="13"/>
      <c r="G1868" s="13"/>
      <c r="I1868" s="16"/>
      <c r="K1868" s="30">
        <v>1</v>
      </c>
      <c r="L1868" s="30">
        <v>2</v>
      </c>
      <c r="T1868" s="13"/>
    </row>
    <row r="1869" spans="1:24" x14ac:dyDescent="0.2">
      <c r="A1869" s="7" t="s">
        <v>1800</v>
      </c>
      <c r="D1869" s="13"/>
      <c r="G1869" s="13"/>
      <c r="J1869" s="16"/>
      <c r="K1869" s="30">
        <v>3</v>
      </c>
      <c r="L1869" s="30">
        <v>0</v>
      </c>
      <c r="O1869" s="13"/>
      <c r="S1869" s="13"/>
      <c r="W1869" s="16"/>
    </row>
    <row r="1870" spans="1:24" x14ac:dyDescent="0.2">
      <c r="A1870" s="7" t="s">
        <v>1801</v>
      </c>
      <c r="D1870" s="13"/>
      <c r="G1870" s="13"/>
      <c r="J1870" s="16"/>
      <c r="K1870" s="30">
        <v>3</v>
      </c>
      <c r="L1870" s="30">
        <v>0</v>
      </c>
      <c r="P1870" s="13"/>
      <c r="T1870" s="13"/>
      <c r="W1870" s="16"/>
    </row>
    <row r="1871" spans="1:24" x14ac:dyDescent="0.2">
      <c r="A1871" s="7" t="s">
        <v>1802</v>
      </c>
      <c r="D1871" s="13"/>
      <c r="G1871" s="13"/>
      <c r="J1871" s="16"/>
      <c r="K1871" s="30">
        <v>3</v>
      </c>
      <c r="L1871" s="30">
        <v>0</v>
      </c>
      <c r="O1871" s="13"/>
      <c r="T1871" s="13"/>
      <c r="W1871" s="16"/>
    </row>
    <row r="1872" spans="1:24" x14ac:dyDescent="0.2">
      <c r="A1872" s="7" t="s">
        <v>1803</v>
      </c>
      <c r="D1872" s="13"/>
      <c r="G1872" s="13"/>
      <c r="J1872" s="16"/>
      <c r="K1872" s="30">
        <v>3</v>
      </c>
      <c r="L1872" s="30">
        <v>0</v>
      </c>
      <c r="N1872" s="13"/>
      <c r="R1872" s="13"/>
      <c r="V1872" s="16"/>
    </row>
    <row r="1873" spans="1:24" x14ac:dyDescent="0.2">
      <c r="A1873" s="7" t="s">
        <v>1804</v>
      </c>
      <c r="D1873" s="13"/>
      <c r="G1873" s="13"/>
      <c r="J1873" s="16"/>
      <c r="K1873" s="30">
        <v>3</v>
      </c>
      <c r="L1873" s="30">
        <v>0</v>
      </c>
      <c r="O1873" s="13"/>
      <c r="S1873" s="13"/>
      <c r="W1873" s="16"/>
    </row>
    <row r="1874" spans="1:24" x14ac:dyDescent="0.2">
      <c r="A1874" s="7" t="s">
        <v>1805</v>
      </c>
      <c r="C1874" s="13"/>
      <c r="F1874" s="13"/>
      <c r="I1874" s="16"/>
      <c r="K1874" s="30">
        <v>0</v>
      </c>
      <c r="L1874" s="30">
        <v>3</v>
      </c>
    </row>
    <row r="1875" spans="1:24" x14ac:dyDescent="0.2">
      <c r="A1875" s="7" t="s">
        <v>1806</v>
      </c>
      <c r="C1875" s="13"/>
      <c r="F1875" s="13"/>
      <c r="I1875" s="16"/>
      <c r="K1875" s="30">
        <v>0</v>
      </c>
      <c r="L1875" s="30">
        <v>3</v>
      </c>
    </row>
    <row r="1876" spans="1:24" x14ac:dyDescent="0.2">
      <c r="A1876" s="7" t="s">
        <v>1807</v>
      </c>
      <c r="C1876" s="13"/>
      <c r="F1876" s="13"/>
      <c r="I1876" s="16"/>
      <c r="K1876" s="30">
        <v>0</v>
      </c>
      <c r="L1876" s="30">
        <v>3</v>
      </c>
    </row>
    <row r="1877" spans="1:24" x14ac:dyDescent="0.2">
      <c r="A1877" s="7" t="s">
        <v>1808</v>
      </c>
      <c r="C1877" s="13"/>
      <c r="F1877" s="13"/>
      <c r="I1877" s="16"/>
      <c r="K1877" s="30">
        <v>0</v>
      </c>
      <c r="L1877" s="30">
        <v>3</v>
      </c>
    </row>
    <row r="1878" spans="1:24" x14ac:dyDescent="0.2">
      <c r="A1878" s="7" t="s">
        <v>1809</v>
      </c>
      <c r="D1878" s="13"/>
      <c r="G1878" s="13"/>
      <c r="J1878" s="16"/>
      <c r="K1878" s="30">
        <v>3</v>
      </c>
      <c r="L1878" s="30">
        <v>0</v>
      </c>
      <c r="P1878" s="13"/>
      <c r="T1878" s="13"/>
      <c r="V1878" s="16"/>
    </row>
    <row r="1879" spans="1:24" x14ac:dyDescent="0.2">
      <c r="A1879" s="7" t="s">
        <v>1810</v>
      </c>
      <c r="D1879" s="13"/>
      <c r="G1879" s="13"/>
      <c r="J1879" s="16"/>
      <c r="K1879" s="30">
        <v>3</v>
      </c>
      <c r="L1879" s="30">
        <v>0</v>
      </c>
      <c r="P1879" s="13"/>
      <c r="T1879" s="13"/>
      <c r="X1879" s="16"/>
    </row>
    <row r="1880" spans="1:24" x14ac:dyDescent="0.2">
      <c r="A1880" s="7" t="s">
        <v>1811</v>
      </c>
      <c r="C1880" s="13"/>
      <c r="F1880" s="13"/>
      <c r="I1880" s="16"/>
      <c r="K1880" s="30">
        <v>0</v>
      </c>
      <c r="L1880" s="30">
        <v>3</v>
      </c>
    </row>
    <row r="1881" spans="1:24" x14ac:dyDescent="0.2">
      <c r="A1881" s="7" t="s">
        <v>1812</v>
      </c>
      <c r="D1881" s="13"/>
      <c r="G1881" s="13"/>
      <c r="I1881" s="16"/>
      <c r="K1881" s="30">
        <v>2</v>
      </c>
      <c r="L1881" s="30">
        <v>1</v>
      </c>
      <c r="P1881" s="13"/>
      <c r="T1881" s="13"/>
    </row>
    <row r="1882" spans="1:24" x14ac:dyDescent="0.2">
      <c r="A1882" s="7" t="s">
        <v>1813</v>
      </c>
      <c r="D1882" s="13"/>
      <c r="G1882" s="13"/>
      <c r="J1882" s="16"/>
      <c r="K1882" s="30">
        <v>3</v>
      </c>
      <c r="L1882" s="30">
        <v>0</v>
      </c>
      <c r="P1882" s="13"/>
      <c r="T1882" s="13"/>
      <c r="W1882" s="16"/>
    </row>
    <row r="1883" spans="1:24" x14ac:dyDescent="0.2">
      <c r="A1883" s="7" t="s">
        <v>1814</v>
      </c>
      <c r="C1883" s="13"/>
      <c r="G1883" s="13"/>
      <c r="J1883" s="16"/>
      <c r="K1883" s="30">
        <v>2</v>
      </c>
      <c r="L1883" s="30">
        <v>1</v>
      </c>
      <c r="T1883" s="13"/>
      <c r="W1883" s="17"/>
      <c r="X1883" s="16"/>
    </row>
    <row r="1884" spans="1:24" x14ac:dyDescent="0.2">
      <c r="A1884" s="7" t="s">
        <v>1815</v>
      </c>
      <c r="D1884" s="13"/>
      <c r="G1884" s="13"/>
      <c r="J1884" s="16"/>
      <c r="K1884" s="30">
        <v>3</v>
      </c>
      <c r="L1884" s="30">
        <v>0</v>
      </c>
      <c r="P1884" s="13"/>
      <c r="T1884" s="13"/>
      <c r="W1884" s="16"/>
    </row>
    <row r="1885" spans="1:24" x14ac:dyDescent="0.2">
      <c r="A1885" s="7" t="s">
        <v>1816</v>
      </c>
      <c r="D1885" s="13"/>
      <c r="G1885" s="13"/>
      <c r="J1885" s="16"/>
      <c r="K1885" s="30">
        <v>3</v>
      </c>
      <c r="L1885" s="30">
        <v>0</v>
      </c>
      <c r="P1885" s="13"/>
      <c r="T1885" s="13"/>
      <c r="V1885" s="16"/>
    </row>
    <row r="1886" spans="1:24" x14ac:dyDescent="0.2">
      <c r="A1886" s="7" t="s">
        <v>1817</v>
      </c>
      <c r="D1886" s="13"/>
      <c r="G1886" s="13"/>
      <c r="J1886" s="16"/>
      <c r="K1886" s="30">
        <v>3</v>
      </c>
      <c r="L1886" s="30">
        <v>0</v>
      </c>
      <c r="O1886" s="13"/>
      <c r="S1886" s="13"/>
      <c r="W1886" s="16"/>
    </row>
    <row r="1887" spans="1:24" x14ac:dyDescent="0.2">
      <c r="A1887" s="7" t="s">
        <v>1818</v>
      </c>
      <c r="D1887" s="13"/>
      <c r="G1887" s="13"/>
      <c r="J1887" s="16"/>
      <c r="K1887" s="30">
        <v>3</v>
      </c>
      <c r="L1887" s="30">
        <v>0</v>
      </c>
      <c r="P1887" s="13"/>
      <c r="T1887" s="13"/>
      <c r="W1887" s="16"/>
    </row>
    <row r="1888" spans="1:24" x14ac:dyDescent="0.2">
      <c r="A1888" s="7" t="s">
        <v>1819</v>
      </c>
      <c r="C1888" s="13"/>
      <c r="F1888" s="13"/>
      <c r="I1888" s="16"/>
      <c r="K1888" s="30">
        <v>0</v>
      </c>
      <c r="L1888" s="30">
        <v>3</v>
      </c>
    </row>
    <row r="1889" spans="1:24" x14ac:dyDescent="0.2">
      <c r="A1889" s="7" t="s">
        <v>1820</v>
      </c>
      <c r="D1889" s="13"/>
      <c r="G1889" s="13"/>
      <c r="J1889" s="16"/>
      <c r="K1889" s="30">
        <v>3</v>
      </c>
      <c r="L1889" s="30">
        <v>0</v>
      </c>
      <c r="P1889" s="13"/>
      <c r="T1889" s="13"/>
      <c r="X1889" s="16"/>
    </row>
    <row r="1890" spans="1:24" x14ac:dyDescent="0.2">
      <c r="A1890" s="7" t="s">
        <v>1821</v>
      </c>
      <c r="C1890" s="13"/>
      <c r="G1890" s="13"/>
      <c r="I1890" s="16"/>
      <c r="K1890" s="30">
        <v>1</v>
      </c>
      <c r="L1890" s="30">
        <v>2</v>
      </c>
      <c r="S1890" s="13"/>
    </row>
    <row r="1891" spans="1:24" x14ac:dyDescent="0.2">
      <c r="A1891" s="7" t="s">
        <v>1822</v>
      </c>
      <c r="D1891" s="13"/>
      <c r="G1891" s="13"/>
      <c r="J1891" s="16"/>
      <c r="K1891" s="30">
        <v>3</v>
      </c>
      <c r="L1891" s="30">
        <v>0</v>
      </c>
      <c r="P1891" s="13"/>
      <c r="T1891" s="13"/>
      <c r="X1891" s="16"/>
    </row>
    <row r="1892" spans="1:24" x14ac:dyDescent="0.2">
      <c r="A1892" s="7" t="s">
        <v>1823</v>
      </c>
      <c r="D1892" s="13"/>
      <c r="G1892" s="13"/>
      <c r="J1892" s="16"/>
      <c r="K1892" s="30">
        <v>3</v>
      </c>
      <c r="L1892" s="30">
        <v>0</v>
      </c>
      <c r="P1892" s="13"/>
      <c r="S1892" s="13"/>
      <c r="W1892" s="16"/>
    </row>
    <row r="1893" spans="1:24" x14ac:dyDescent="0.2">
      <c r="A1893" s="7" t="s">
        <v>1824</v>
      </c>
      <c r="C1893" s="13"/>
      <c r="G1893" s="13"/>
      <c r="I1893" s="16"/>
      <c r="K1893" s="30">
        <v>1</v>
      </c>
      <c r="L1893" s="30">
        <v>2</v>
      </c>
      <c r="R1893" s="13"/>
    </row>
    <row r="1894" spans="1:24" x14ac:dyDescent="0.2">
      <c r="A1894" s="7" t="s">
        <v>1825</v>
      </c>
      <c r="C1894" s="13"/>
      <c r="F1894" s="13"/>
      <c r="I1894" s="16"/>
      <c r="K1894" s="30">
        <v>0</v>
      </c>
      <c r="L1894" s="30">
        <v>3</v>
      </c>
    </row>
    <row r="1895" spans="1:24" x14ac:dyDescent="0.2">
      <c r="A1895" s="7" t="s">
        <v>1826</v>
      </c>
      <c r="D1895" s="13"/>
      <c r="G1895" s="13"/>
      <c r="J1895" s="16"/>
      <c r="K1895" s="30">
        <v>3</v>
      </c>
      <c r="L1895" s="30">
        <v>0</v>
      </c>
      <c r="P1895" s="13"/>
      <c r="S1895" s="13"/>
      <c r="W1895" s="16"/>
    </row>
    <row r="1896" spans="1:24" x14ac:dyDescent="0.2">
      <c r="A1896" s="7" t="s">
        <v>1827</v>
      </c>
      <c r="C1896" s="13"/>
      <c r="G1896" s="13"/>
      <c r="J1896" s="16"/>
      <c r="K1896" s="30">
        <v>2</v>
      </c>
      <c r="L1896" s="30">
        <v>1</v>
      </c>
      <c r="S1896" s="13"/>
      <c r="W1896" s="16"/>
    </row>
    <row r="1897" spans="1:24" x14ac:dyDescent="0.2">
      <c r="A1897" s="7" t="s">
        <v>1828</v>
      </c>
      <c r="D1897" s="13"/>
      <c r="G1897" s="13"/>
      <c r="J1897" s="16"/>
      <c r="K1897" s="30">
        <v>3</v>
      </c>
      <c r="L1897" s="30">
        <v>0</v>
      </c>
      <c r="O1897" s="13"/>
      <c r="T1897" s="13"/>
      <c r="W1897" s="16"/>
    </row>
    <row r="1898" spans="1:24" x14ac:dyDescent="0.2">
      <c r="A1898" s="7" t="s">
        <v>1829</v>
      </c>
      <c r="D1898" s="13"/>
      <c r="G1898" s="13"/>
      <c r="J1898" s="16"/>
      <c r="K1898" s="30">
        <v>3</v>
      </c>
      <c r="L1898" s="30">
        <v>0</v>
      </c>
      <c r="P1898" s="13"/>
      <c r="T1898" s="13"/>
      <c r="X1898" s="16"/>
    </row>
    <row r="1899" spans="1:24" x14ac:dyDescent="0.2">
      <c r="A1899" s="7" t="s">
        <v>1830</v>
      </c>
      <c r="D1899" s="13"/>
      <c r="G1899" s="13"/>
      <c r="J1899" s="16"/>
      <c r="K1899" s="30">
        <v>3</v>
      </c>
      <c r="L1899" s="30">
        <v>0</v>
      </c>
      <c r="O1899" s="13"/>
      <c r="S1899" s="13"/>
      <c r="W1899" s="16"/>
    </row>
    <row r="1900" spans="1:24" x14ac:dyDescent="0.2">
      <c r="A1900" s="7" t="s">
        <v>1831</v>
      </c>
      <c r="C1900" s="13"/>
      <c r="G1900" s="13"/>
      <c r="I1900" s="16"/>
      <c r="K1900" s="30">
        <v>1</v>
      </c>
      <c r="L1900" s="30">
        <v>2</v>
      </c>
      <c r="S1900" s="13"/>
    </row>
    <row r="1901" spans="1:24" x14ac:dyDescent="0.2">
      <c r="A1901" s="7" t="s">
        <v>1832</v>
      </c>
      <c r="D1901" s="13"/>
      <c r="G1901" s="13"/>
      <c r="I1901" s="16"/>
      <c r="K1901" s="30">
        <v>2</v>
      </c>
      <c r="L1901" s="30">
        <v>1</v>
      </c>
      <c r="O1901" s="13"/>
      <c r="S1901" s="13"/>
    </row>
    <row r="1902" spans="1:24" x14ac:dyDescent="0.2">
      <c r="A1902" s="7" t="s">
        <v>1833</v>
      </c>
      <c r="D1902" s="13"/>
      <c r="G1902" s="13"/>
      <c r="I1902" s="16"/>
      <c r="K1902" s="30">
        <v>2</v>
      </c>
      <c r="L1902" s="30">
        <v>1</v>
      </c>
      <c r="P1902" s="13"/>
      <c r="T1902" s="13"/>
    </row>
    <row r="1903" spans="1:24" x14ac:dyDescent="0.2">
      <c r="A1903" s="7" t="s">
        <v>1834</v>
      </c>
      <c r="C1903" s="13"/>
      <c r="G1903" s="13"/>
      <c r="I1903" s="16"/>
      <c r="K1903" s="30">
        <v>1</v>
      </c>
      <c r="L1903" s="30">
        <v>2</v>
      </c>
      <c r="S1903" s="13"/>
    </row>
    <row r="1904" spans="1:24" x14ac:dyDescent="0.2">
      <c r="A1904" s="7" t="s">
        <v>1835</v>
      </c>
      <c r="D1904" s="13"/>
      <c r="G1904" s="13"/>
      <c r="J1904" s="16"/>
      <c r="K1904" s="30">
        <v>3</v>
      </c>
      <c r="L1904" s="30">
        <v>0</v>
      </c>
      <c r="P1904" s="13"/>
      <c r="T1904" s="13"/>
      <c r="X1904" s="16"/>
    </row>
    <row r="1905" spans="1:24" x14ac:dyDescent="0.2">
      <c r="A1905" s="7" t="s">
        <v>1836</v>
      </c>
      <c r="D1905" s="13"/>
      <c r="G1905" s="13"/>
      <c r="J1905" s="16"/>
      <c r="K1905" s="30">
        <v>3</v>
      </c>
      <c r="L1905" s="30">
        <v>0</v>
      </c>
      <c r="N1905" s="13"/>
      <c r="R1905" s="13"/>
      <c r="V1905" s="16"/>
    </row>
    <row r="1906" spans="1:24" x14ac:dyDescent="0.2">
      <c r="A1906" s="7" t="s">
        <v>1837</v>
      </c>
      <c r="D1906" s="13"/>
      <c r="G1906" s="13"/>
      <c r="J1906" s="16"/>
      <c r="K1906" s="30">
        <v>3</v>
      </c>
      <c r="L1906" s="30">
        <v>0</v>
      </c>
      <c r="N1906" s="13"/>
      <c r="R1906" s="13"/>
      <c r="V1906" s="16"/>
    </row>
    <row r="1907" spans="1:24" x14ac:dyDescent="0.2">
      <c r="A1907" s="7" t="s">
        <v>1838</v>
      </c>
      <c r="C1907" s="13"/>
      <c r="G1907" s="13"/>
      <c r="I1907" s="16"/>
      <c r="K1907" s="30">
        <v>1</v>
      </c>
      <c r="L1907" s="30">
        <v>2</v>
      </c>
      <c r="T1907" s="13"/>
    </row>
    <row r="1908" spans="1:24" x14ac:dyDescent="0.2">
      <c r="A1908" s="7" t="s">
        <v>1839</v>
      </c>
      <c r="D1908" s="13"/>
      <c r="G1908" s="13"/>
      <c r="J1908" s="16"/>
      <c r="K1908" s="30">
        <v>3</v>
      </c>
      <c r="L1908" s="30">
        <v>0</v>
      </c>
      <c r="N1908" s="13"/>
      <c r="R1908" s="13"/>
      <c r="W1908" s="16"/>
    </row>
    <row r="1909" spans="1:24" x14ac:dyDescent="0.2">
      <c r="A1909" s="7" t="s">
        <v>1840</v>
      </c>
      <c r="C1909" s="13"/>
      <c r="G1909" s="13"/>
      <c r="I1909" s="16"/>
      <c r="K1909" s="30">
        <v>1</v>
      </c>
      <c r="L1909" s="30">
        <v>2</v>
      </c>
      <c r="T1909" s="13"/>
    </row>
    <row r="1910" spans="1:24" x14ac:dyDescent="0.2">
      <c r="A1910" s="7" t="s">
        <v>1841</v>
      </c>
      <c r="C1910" s="13"/>
      <c r="F1910" s="13"/>
      <c r="I1910" s="16"/>
      <c r="K1910" s="30">
        <v>0</v>
      </c>
      <c r="L1910" s="30">
        <v>3</v>
      </c>
    </row>
    <row r="1911" spans="1:24" x14ac:dyDescent="0.2">
      <c r="A1911" s="7" t="s">
        <v>1842</v>
      </c>
      <c r="D1911" s="13"/>
      <c r="G1911" s="13"/>
      <c r="J1911" s="16"/>
      <c r="K1911" s="30">
        <v>3</v>
      </c>
      <c r="L1911" s="30">
        <v>0</v>
      </c>
      <c r="O1911" s="13"/>
      <c r="S1911" s="13"/>
      <c r="W1911" s="16"/>
    </row>
    <row r="1912" spans="1:24" x14ac:dyDescent="0.2">
      <c r="A1912" s="7" t="s">
        <v>1843</v>
      </c>
      <c r="D1912" s="13"/>
      <c r="G1912" s="13"/>
      <c r="J1912" s="16"/>
      <c r="K1912" s="30">
        <v>3</v>
      </c>
      <c r="L1912" s="30">
        <v>0</v>
      </c>
      <c r="O1912" s="13"/>
      <c r="S1912" s="13"/>
      <c r="W1912" s="16"/>
    </row>
    <row r="1913" spans="1:24" x14ac:dyDescent="0.2">
      <c r="A1913" s="7" t="s">
        <v>1844</v>
      </c>
      <c r="C1913" s="13"/>
      <c r="F1913" s="13"/>
      <c r="J1913" s="16"/>
      <c r="K1913" s="30">
        <v>1</v>
      </c>
      <c r="L1913" s="30">
        <v>2</v>
      </c>
      <c r="V1913" s="16"/>
    </row>
    <row r="1914" spans="1:24" x14ac:dyDescent="0.2">
      <c r="A1914" s="7" t="s">
        <v>1845</v>
      </c>
      <c r="C1914" s="13"/>
      <c r="G1914" s="13"/>
      <c r="J1914" s="16"/>
      <c r="K1914" s="30">
        <v>2</v>
      </c>
      <c r="L1914" s="30">
        <v>1</v>
      </c>
      <c r="S1914" s="13"/>
      <c r="W1914" s="16"/>
    </row>
    <row r="1915" spans="1:24" x14ac:dyDescent="0.2">
      <c r="A1915" s="7" t="s">
        <v>1846</v>
      </c>
      <c r="C1915" s="13"/>
      <c r="F1915" s="13"/>
      <c r="I1915" s="16"/>
      <c r="K1915" s="30">
        <v>0</v>
      </c>
      <c r="L1915" s="30">
        <v>3</v>
      </c>
    </row>
    <row r="1916" spans="1:24" x14ac:dyDescent="0.2">
      <c r="A1916" s="7" t="s">
        <v>1847</v>
      </c>
      <c r="D1916" s="13"/>
      <c r="G1916" s="13"/>
      <c r="J1916" s="16"/>
      <c r="K1916" s="30">
        <v>3</v>
      </c>
      <c r="L1916" s="30">
        <v>0</v>
      </c>
      <c r="N1916" s="13"/>
      <c r="R1916" s="13"/>
      <c r="X1916" s="16"/>
    </row>
    <row r="1917" spans="1:24" x14ac:dyDescent="0.2">
      <c r="A1917" s="7" t="s">
        <v>1848</v>
      </c>
      <c r="D1917" s="13"/>
      <c r="G1917" s="13"/>
      <c r="J1917" s="16"/>
      <c r="K1917" s="30">
        <v>3</v>
      </c>
      <c r="L1917" s="30">
        <v>0</v>
      </c>
      <c r="P1917" s="13"/>
      <c r="T1917" s="13"/>
      <c r="X1917" s="16"/>
    </row>
    <row r="1918" spans="1:24" x14ac:dyDescent="0.2">
      <c r="A1918" s="7" t="s">
        <v>1849</v>
      </c>
      <c r="D1918" s="13"/>
      <c r="G1918" s="13"/>
      <c r="J1918" s="16"/>
      <c r="K1918" s="30">
        <v>3</v>
      </c>
      <c r="L1918" s="30">
        <v>0</v>
      </c>
      <c r="N1918" s="13"/>
      <c r="R1918" s="13"/>
      <c r="V1918" s="16"/>
    </row>
    <row r="1919" spans="1:24" x14ac:dyDescent="0.2">
      <c r="A1919" s="7" t="s">
        <v>1850</v>
      </c>
      <c r="D1919" s="13"/>
      <c r="G1919" s="13"/>
      <c r="J1919" s="16"/>
      <c r="K1919" s="30">
        <v>3</v>
      </c>
      <c r="L1919" s="30">
        <v>0</v>
      </c>
      <c r="P1919" s="13"/>
      <c r="T1919" s="13"/>
      <c r="X1919" s="16"/>
    </row>
    <row r="1920" spans="1:24" x14ac:dyDescent="0.2">
      <c r="A1920" s="7" t="s">
        <v>1851</v>
      </c>
      <c r="D1920" s="13"/>
      <c r="G1920" s="13"/>
      <c r="J1920" s="16"/>
      <c r="K1920" s="30">
        <v>3</v>
      </c>
      <c r="L1920" s="30">
        <v>0</v>
      </c>
      <c r="P1920" s="13"/>
      <c r="T1920" s="13"/>
      <c r="W1920" s="16"/>
    </row>
    <row r="1921" spans="1:24" x14ac:dyDescent="0.2">
      <c r="A1921" s="7" t="s">
        <v>1852</v>
      </c>
      <c r="D1921" s="13"/>
      <c r="G1921" s="13"/>
      <c r="J1921" s="16"/>
      <c r="K1921" s="30">
        <v>3</v>
      </c>
      <c r="L1921" s="30">
        <v>0</v>
      </c>
      <c r="P1921" s="13"/>
      <c r="T1921" s="13"/>
      <c r="W1921" s="16"/>
    </row>
    <row r="1922" spans="1:24" x14ac:dyDescent="0.2">
      <c r="A1922" s="7" t="s">
        <v>1853</v>
      </c>
      <c r="C1922" s="13"/>
      <c r="G1922" s="13"/>
      <c r="J1922" s="16"/>
      <c r="K1922" s="30">
        <v>2</v>
      </c>
      <c r="L1922" s="30">
        <v>1</v>
      </c>
      <c r="R1922" s="13"/>
      <c r="V1922" s="16"/>
    </row>
    <row r="1923" spans="1:24" x14ac:dyDescent="0.2">
      <c r="A1923" s="7" t="s">
        <v>1854</v>
      </c>
      <c r="D1923" s="13"/>
      <c r="G1923" s="13"/>
      <c r="J1923" s="16"/>
      <c r="K1923" s="30">
        <v>3</v>
      </c>
      <c r="L1923" s="30">
        <v>0</v>
      </c>
      <c r="P1923" s="13"/>
      <c r="R1923" s="13"/>
      <c r="W1923" s="16"/>
    </row>
    <row r="1924" spans="1:24" x14ac:dyDescent="0.2">
      <c r="A1924" s="7" t="s">
        <v>1855</v>
      </c>
      <c r="D1924" s="13"/>
      <c r="G1924" s="13"/>
      <c r="J1924" s="16"/>
      <c r="K1924" s="30">
        <v>3</v>
      </c>
      <c r="L1924" s="30">
        <v>0</v>
      </c>
      <c r="P1924" s="13"/>
      <c r="T1924" s="13"/>
      <c r="W1924" s="16"/>
    </row>
    <row r="1925" spans="1:24" x14ac:dyDescent="0.2">
      <c r="A1925" s="7" t="s">
        <v>1856</v>
      </c>
      <c r="D1925" s="13"/>
      <c r="G1925" s="13"/>
      <c r="J1925" s="16"/>
      <c r="K1925" s="30">
        <v>3</v>
      </c>
      <c r="L1925" s="30">
        <v>0</v>
      </c>
      <c r="O1925" s="13"/>
      <c r="S1925" s="13"/>
      <c r="W1925" s="16"/>
    </row>
    <row r="1926" spans="1:24" x14ac:dyDescent="0.2">
      <c r="A1926" s="7" t="s">
        <v>1857</v>
      </c>
      <c r="D1926" s="13"/>
      <c r="G1926" s="13"/>
      <c r="J1926" s="16"/>
      <c r="K1926" s="30">
        <v>3</v>
      </c>
      <c r="L1926" s="30">
        <v>0</v>
      </c>
      <c r="P1926" s="13"/>
      <c r="T1926" s="13"/>
      <c r="X1926" s="16"/>
    </row>
    <row r="1927" spans="1:24" x14ac:dyDescent="0.2">
      <c r="A1927" s="7" t="s">
        <v>1858</v>
      </c>
      <c r="D1927" s="13"/>
      <c r="G1927" s="13"/>
      <c r="J1927" s="16"/>
      <c r="K1927" s="30">
        <v>3</v>
      </c>
      <c r="L1927" s="30">
        <v>0</v>
      </c>
      <c r="P1927" s="13"/>
      <c r="T1927" s="13"/>
      <c r="W1927" s="16"/>
    </row>
    <row r="1928" spans="1:24" x14ac:dyDescent="0.2">
      <c r="A1928" s="7" t="s">
        <v>1859</v>
      </c>
      <c r="D1928" s="13"/>
      <c r="G1928" s="13"/>
      <c r="J1928" s="16"/>
      <c r="K1928" s="30">
        <v>3</v>
      </c>
      <c r="L1928" s="30">
        <v>0</v>
      </c>
      <c r="N1928" s="13"/>
      <c r="R1928" s="13"/>
      <c r="W1928" s="16"/>
    </row>
    <row r="1929" spans="1:24" x14ac:dyDescent="0.2">
      <c r="A1929" s="7" t="s">
        <v>1860</v>
      </c>
      <c r="D1929" s="13"/>
      <c r="G1929" s="13"/>
      <c r="J1929" s="16"/>
      <c r="K1929" s="30">
        <v>3</v>
      </c>
      <c r="L1929" s="30">
        <v>0</v>
      </c>
      <c r="P1929" s="13"/>
      <c r="T1929" s="13"/>
      <c r="W1929" s="16"/>
    </row>
    <row r="1930" spans="1:24" x14ac:dyDescent="0.2">
      <c r="A1930" s="7" t="s">
        <v>1861</v>
      </c>
      <c r="D1930" s="13"/>
      <c r="G1930" s="13"/>
      <c r="I1930" s="16"/>
      <c r="K1930" s="30">
        <v>2</v>
      </c>
      <c r="L1930" s="30">
        <v>1</v>
      </c>
      <c r="P1930" s="13"/>
      <c r="T1930" s="13"/>
    </row>
    <row r="1931" spans="1:24" x14ac:dyDescent="0.2">
      <c r="A1931" s="7" t="s">
        <v>1862</v>
      </c>
      <c r="C1931" s="13"/>
      <c r="G1931" s="13"/>
      <c r="I1931" s="16"/>
      <c r="K1931" s="30">
        <v>1</v>
      </c>
      <c r="L1931" s="30">
        <v>2</v>
      </c>
      <c r="S1931" s="13"/>
    </row>
    <row r="1932" spans="1:24" x14ac:dyDescent="0.2">
      <c r="A1932" s="7" t="s">
        <v>1863</v>
      </c>
      <c r="D1932" s="13"/>
      <c r="G1932" s="13"/>
      <c r="J1932" s="16"/>
      <c r="K1932" s="30">
        <v>3</v>
      </c>
      <c r="L1932" s="30">
        <v>0</v>
      </c>
      <c r="P1932" s="13"/>
      <c r="R1932" s="13"/>
      <c r="X1932" s="16"/>
    </row>
    <row r="1933" spans="1:24" x14ac:dyDescent="0.2">
      <c r="A1933" s="7" t="s">
        <v>1864</v>
      </c>
      <c r="C1933" s="13"/>
      <c r="F1933" s="13"/>
      <c r="I1933" s="16"/>
      <c r="K1933" s="30">
        <v>0</v>
      </c>
      <c r="L1933" s="30">
        <v>3</v>
      </c>
    </row>
    <row r="1934" spans="1:24" x14ac:dyDescent="0.2">
      <c r="A1934" s="7" t="s">
        <v>1865</v>
      </c>
      <c r="D1934" s="13"/>
      <c r="G1934" s="13"/>
      <c r="J1934" s="16"/>
      <c r="K1934" s="30">
        <v>3</v>
      </c>
      <c r="L1934" s="30">
        <v>0</v>
      </c>
      <c r="P1934" s="13"/>
      <c r="T1934" s="13"/>
      <c r="X1934" s="16"/>
    </row>
    <row r="1935" spans="1:24" x14ac:dyDescent="0.2">
      <c r="A1935" s="7" t="s">
        <v>1866</v>
      </c>
      <c r="D1935" s="13"/>
      <c r="G1935" s="13"/>
      <c r="J1935" s="16"/>
      <c r="K1935" s="30">
        <v>3</v>
      </c>
      <c r="L1935" s="30">
        <v>0</v>
      </c>
      <c r="N1935" s="13"/>
      <c r="S1935" s="13"/>
      <c r="W1935" s="16"/>
    </row>
    <row r="1936" spans="1:24" x14ac:dyDescent="0.2">
      <c r="A1936" s="7" t="s">
        <v>1867</v>
      </c>
      <c r="C1936" s="13"/>
      <c r="G1936" s="13"/>
      <c r="I1936" s="16"/>
      <c r="J1936" s="17"/>
      <c r="K1936" s="30">
        <v>1</v>
      </c>
      <c r="L1936" s="30">
        <v>2</v>
      </c>
      <c r="T1936" s="13"/>
    </row>
    <row r="1937" spans="1:24" x14ac:dyDescent="0.2">
      <c r="A1937" s="7" t="s">
        <v>1868</v>
      </c>
      <c r="C1937" s="13"/>
      <c r="G1937" s="13"/>
      <c r="J1937" s="16"/>
      <c r="K1937" s="30">
        <v>2</v>
      </c>
      <c r="L1937" s="30">
        <v>1</v>
      </c>
      <c r="T1937" s="13"/>
      <c r="W1937" s="16"/>
    </row>
    <row r="1938" spans="1:24" x14ac:dyDescent="0.2">
      <c r="A1938" s="7" t="s">
        <v>1869</v>
      </c>
      <c r="C1938" s="13"/>
      <c r="F1938" s="13"/>
      <c r="I1938" s="16"/>
      <c r="K1938" s="30">
        <v>0</v>
      </c>
      <c r="L1938" s="30">
        <v>3</v>
      </c>
    </row>
    <row r="1939" spans="1:24" x14ac:dyDescent="0.2">
      <c r="A1939" s="7" t="s">
        <v>1870</v>
      </c>
      <c r="D1939" s="13"/>
      <c r="G1939" s="13"/>
      <c r="J1939" s="16"/>
      <c r="K1939" s="30">
        <v>3</v>
      </c>
      <c r="L1939" s="30">
        <v>0</v>
      </c>
      <c r="P1939" s="13"/>
      <c r="R1939" s="13"/>
      <c r="X1939" s="16"/>
    </row>
    <row r="1940" spans="1:24" x14ac:dyDescent="0.2">
      <c r="A1940" s="7" t="s">
        <v>1871</v>
      </c>
      <c r="C1940" s="13"/>
      <c r="F1940" s="13"/>
      <c r="J1940" s="16"/>
      <c r="K1940" s="30">
        <v>1</v>
      </c>
      <c r="L1940" s="30">
        <v>2</v>
      </c>
      <c r="V1940" s="16"/>
    </row>
    <row r="1941" spans="1:24" x14ac:dyDescent="0.2">
      <c r="A1941" s="7" t="s">
        <v>1872</v>
      </c>
      <c r="C1941" s="13"/>
      <c r="F1941" s="13"/>
      <c r="I1941" s="16"/>
      <c r="K1941" s="30">
        <v>0</v>
      </c>
      <c r="L1941" s="30">
        <v>3</v>
      </c>
    </row>
    <row r="1942" spans="1:24" x14ac:dyDescent="0.2">
      <c r="A1942" s="7" t="s">
        <v>1873</v>
      </c>
      <c r="D1942" s="13"/>
      <c r="F1942" s="13"/>
      <c r="J1942" s="16"/>
      <c r="K1942" s="30">
        <v>2</v>
      </c>
      <c r="L1942" s="30">
        <v>1</v>
      </c>
      <c r="O1942" s="13"/>
      <c r="W1942" s="16"/>
    </row>
    <row r="1943" spans="1:24" x14ac:dyDescent="0.2">
      <c r="A1943" s="7" t="s">
        <v>1874</v>
      </c>
      <c r="C1943" s="13"/>
      <c r="F1943" s="13"/>
      <c r="I1943" s="16"/>
      <c r="K1943" s="30">
        <v>0</v>
      </c>
      <c r="L1943" s="30">
        <v>3</v>
      </c>
    </row>
    <row r="1944" spans="1:24" x14ac:dyDescent="0.2">
      <c r="A1944" s="7" t="s">
        <v>1875</v>
      </c>
      <c r="D1944" s="13"/>
      <c r="G1944" s="13"/>
      <c r="J1944" s="16"/>
      <c r="K1944" s="30">
        <v>3</v>
      </c>
      <c r="L1944" s="30">
        <v>0</v>
      </c>
      <c r="P1944" s="13"/>
      <c r="T1944" s="13"/>
      <c r="X1944" s="16"/>
    </row>
    <row r="1945" spans="1:24" x14ac:dyDescent="0.2">
      <c r="A1945" s="7" t="s">
        <v>1876</v>
      </c>
      <c r="D1945" s="13"/>
      <c r="G1945" s="13"/>
      <c r="J1945" s="16"/>
      <c r="K1945" s="30">
        <v>3</v>
      </c>
      <c r="L1945" s="30">
        <v>0</v>
      </c>
      <c r="N1945" s="13"/>
      <c r="R1945" s="13"/>
      <c r="V1945" s="16"/>
    </row>
    <row r="1946" spans="1:24" x14ac:dyDescent="0.2">
      <c r="A1946" s="7" t="s">
        <v>1877</v>
      </c>
      <c r="D1946" s="13"/>
      <c r="G1946" s="13"/>
      <c r="J1946" s="16"/>
      <c r="K1946" s="30">
        <v>3</v>
      </c>
      <c r="L1946" s="30">
        <v>0</v>
      </c>
      <c r="P1946" s="13"/>
      <c r="T1946" s="13"/>
      <c r="X1946" s="16"/>
    </row>
    <row r="1947" spans="1:24" x14ac:dyDescent="0.2">
      <c r="A1947" s="7" t="s">
        <v>1878</v>
      </c>
      <c r="C1947" s="13"/>
      <c r="G1947" s="13"/>
      <c r="J1947" s="16"/>
      <c r="K1947" s="30">
        <v>2</v>
      </c>
      <c r="L1947" s="30">
        <v>1</v>
      </c>
      <c r="T1947" s="13"/>
      <c r="W1947" s="16"/>
    </row>
    <row r="1948" spans="1:24" x14ac:dyDescent="0.2">
      <c r="A1948" s="7" t="s">
        <v>1879</v>
      </c>
      <c r="C1948" s="13"/>
      <c r="F1948" s="13"/>
      <c r="I1948" s="16"/>
      <c r="K1948" s="30">
        <v>0</v>
      </c>
      <c r="L1948" s="30">
        <v>3</v>
      </c>
    </row>
    <row r="1949" spans="1:24" x14ac:dyDescent="0.2">
      <c r="A1949" s="7" t="s">
        <v>1880</v>
      </c>
      <c r="C1949" s="13"/>
      <c r="F1949" s="13"/>
      <c r="J1949" s="16"/>
      <c r="K1949" s="30">
        <v>1</v>
      </c>
      <c r="L1949" s="30">
        <v>2</v>
      </c>
      <c r="X1949" s="16"/>
    </row>
    <row r="1950" spans="1:24" x14ac:dyDescent="0.2">
      <c r="A1950" s="7" t="s">
        <v>1881</v>
      </c>
      <c r="C1950" s="13"/>
      <c r="F1950" s="13"/>
      <c r="I1950" s="16"/>
      <c r="K1950" s="30">
        <v>0</v>
      </c>
      <c r="L1950" s="30">
        <v>3</v>
      </c>
    </row>
    <row r="1951" spans="1:24" x14ac:dyDescent="0.2">
      <c r="A1951" s="7" t="s">
        <v>1882</v>
      </c>
      <c r="C1951" s="13"/>
      <c r="F1951" s="13"/>
      <c r="I1951" s="16"/>
      <c r="K1951" s="30">
        <v>0</v>
      </c>
      <c r="L1951" s="30">
        <v>3</v>
      </c>
    </row>
    <row r="1952" spans="1:24" x14ac:dyDescent="0.2">
      <c r="A1952" s="7" t="s">
        <v>1883</v>
      </c>
      <c r="D1952" s="13"/>
      <c r="G1952" s="13"/>
      <c r="J1952" s="16"/>
      <c r="K1952" s="30">
        <v>3</v>
      </c>
      <c r="L1952" s="30">
        <v>0</v>
      </c>
      <c r="P1952" s="13"/>
      <c r="S1952" s="13"/>
      <c r="X1952" s="16"/>
    </row>
    <row r="1953" spans="1:24" x14ac:dyDescent="0.2">
      <c r="A1953" s="7" t="s">
        <v>1884</v>
      </c>
      <c r="D1953" s="13"/>
      <c r="G1953" s="13"/>
      <c r="J1953" s="16"/>
      <c r="K1953" s="30">
        <v>3</v>
      </c>
      <c r="L1953" s="30">
        <v>0</v>
      </c>
      <c r="P1953" s="13"/>
      <c r="T1953" s="13"/>
      <c r="X1953" s="16"/>
    </row>
    <row r="1954" spans="1:24" x14ac:dyDescent="0.2">
      <c r="A1954" s="7" t="s">
        <v>1885</v>
      </c>
      <c r="D1954" s="13"/>
      <c r="G1954" s="13"/>
      <c r="J1954" s="16"/>
      <c r="K1954" s="30">
        <v>3</v>
      </c>
      <c r="L1954" s="30">
        <v>0</v>
      </c>
      <c r="N1954" s="13"/>
      <c r="R1954" s="13"/>
      <c r="V1954" s="16"/>
    </row>
    <row r="1955" spans="1:24" x14ac:dyDescent="0.2">
      <c r="A1955" s="7" t="s">
        <v>1886</v>
      </c>
      <c r="C1955" s="13"/>
      <c r="G1955" s="13"/>
      <c r="I1955" s="16"/>
      <c r="K1955" s="30">
        <v>1</v>
      </c>
      <c r="L1955" s="30">
        <v>2</v>
      </c>
      <c r="T1955" s="13"/>
    </row>
    <row r="1956" spans="1:24" x14ac:dyDescent="0.2">
      <c r="A1956" s="7" t="s">
        <v>1887</v>
      </c>
      <c r="D1956" s="13"/>
      <c r="G1956" s="13"/>
      <c r="J1956" s="16"/>
      <c r="K1956" s="30">
        <v>3</v>
      </c>
      <c r="L1956" s="30">
        <v>0</v>
      </c>
      <c r="P1956" s="13"/>
      <c r="T1956" s="13"/>
      <c r="W1956" s="16"/>
    </row>
    <row r="1957" spans="1:24" x14ac:dyDescent="0.2">
      <c r="A1957" s="7" t="s">
        <v>1888</v>
      </c>
      <c r="C1957" s="13"/>
      <c r="F1957" s="13"/>
      <c r="I1957" s="16"/>
      <c r="K1957" s="30">
        <v>0</v>
      </c>
      <c r="L1957" s="30">
        <v>3</v>
      </c>
    </row>
    <row r="1958" spans="1:24" x14ac:dyDescent="0.2">
      <c r="A1958" s="7" t="s">
        <v>1889</v>
      </c>
      <c r="D1958" s="13"/>
      <c r="G1958" s="13"/>
      <c r="J1958" s="16"/>
      <c r="K1958" s="30">
        <v>3</v>
      </c>
      <c r="L1958" s="30">
        <v>0</v>
      </c>
      <c r="P1958" s="13"/>
      <c r="T1958" s="13"/>
      <c r="X1958" s="16"/>
    </row>
    <row r="1959" spans="1:24" x14ac:dyDescent="0.2">
      <c r="A1959" s="7" t="s">
        <v>1890</v>
      </c>
      <c r="C1959" s="13"/>
      <c r="F1959" s="13"/>
      <c r="I1959" s="16"/>
      <c r="K1959" s="30">
        <v>0</v>
      </c>
      <c r="L1959" s="30">
        <v>3</v>
      </c>
    </row>
    <row r="1960" spans="1:24" x14ac:dyDescent="0.2">
      <c r="A1960" s="7" t="s">
        <v>1891</v>
      </c>
      <c r="D1960" s="13"/>
      <c r="G1960" s="13"/>
      <c r="J1960" s="16"/>
      <c r="K1960" s="30">
        <v>3</v>
      </c>
      <c r="L1960" s="30">
        <v>0</v>
      </c>
      <c r="P1960" s="13"/>
      <c r="S1960" s="13"/>
      <c r="W1960" s="16"/>
    </row>
    <row r="1961" spans="1:24" x14ac:dyDescent="0.2">
      <c r="A1961" s="7" t="s">
        <v>1892</v>
      </c>
      <c r="D1961" s="13"/>
      <c r="G1961" s="13"/>
      <c r="J1961" s="16"/>
      <c r="K1961" s="30">
        <v>3</v>
      </c>
      <c r="L1961" s="30">
        <v>0</v>
      </c>
      <c r="P1961" s="13"/>
      <c r="T1961" s="13"/>
      <c r="X1961" s="16"/>
    </row>
    <row r="1962" spans="1:24" x14ac:dyDescent="0.2">
      <c r="A1962" s="7" t="s">
        <v>1893</v>
      </c>
      <c r="D1962" s="13"/>
      <c r="G1962" s="13"/>
      <c r="J1962" s="16"/>
      <c r="K1962" s="30">
        <v>3</v>
      </c>
      <c r="L1962" s="30">
        <v>0</v>
      </c>
      <c r="P1962" s="13"/>
      <c r="T1962" s="13"/>
      <c r="W1962" s="16"/>
    </row>
    <row r="1963" spans="1:24" x14ac:dyDescent="0.2">
      <c r="A1963" s="7" t="s">
        <v>1894</v>
      </c>
      <c r="D1963" s="13"/>
      <c r="G1963" s="13"/>
      <c r="J1963" s="16"/>
      <c r="K1963" s="30">
        <v>3</v>
      </c>
      <c r="L1963" s="30">
        <v>0</v>
      </c>
      <c r="P1963" s="13"/>
      <c r="T1963" s="13"/>
      <c r="X1963" s="16"/>
    </row>
    <row r="1964" spans="1:24" x14ac:dyDescent="0.2">
      <c r="A1964" s="7" t="s">
        <v>1895</v>
      </c>
      <c r="D1964" s="13"/>
      <c r="G1964" s="13"/>
      <c r="J1964" s="16"/>
      <c r="K1964" s="30">
        <v>3</v>
      </c>
      <c r="L1964" s="30">
        <v>0</v>
      </c>
      <c r="O1964" s="13"/>
      <c r="S1964" s="13"/>
      <c r="W1964" s="16"/>
    </row>
    <row r="1965" spans="1:24" x14ac:dyDescent="0.2">
      <c r="A1965" s="7" t="s">
        <v>1896</v>
      </c>
      <c r="C1965" s="13"/>
      <c r="F1965" s="13"/>
      <c r="I1965" s="16"/>
      <c r="K1965" s="30">
        <v>0</v>
      </c>
      <c r="L1965" s="30">
        <v>3</v>
      </c>
    </row>
    <row r="1966" spans="1:24" x14ac:dyDescent="0.2">
      <c r="A1966" s="7" t="s">
        <v>1897</v>
      </c>
      <c r="D1966" s="13"/>
      <c r="G1966" s="13"/>
      <c r="J1966" s="16"/>
      <c r="K1966" s="30">
        <v>3</v>
      </c>
      <c r="L1966" s="30">
        <v>0</v>
      </c>
      <c r="P1966" s="13"/>
      <c r="R1966" s="13"/>
      <c r="W1966" s="16"/>
    </row>
    <row r="1967" spans="1:24" x14ac:dyDescent="0.2">
      <c r="A1967" s="7" t="s">
        <v>1898</v>
      </c>
      <c r="D1967" s="13"/>
      <c r="G1967" s="13"/>
      <c r="J1967" s="16"/>
      <c r="K1967" s="30">
        <v>3</v>
      </c>
      <c r="L1967" s="30">
        <v>0</v>
      </c>
      <c r="P1967" s="13"/>
      <c r="R1967" s="13"/>
      <c r="W1967" s="16"/>
    </row>
    <row r="1968" spans="1:24" x14ac:dyDescent="0.2">
      <c r="A1968" s="7" t="s">
        <v>1899</v>
      </c>
      <c r="D1968" s="13"/>
      <c r="G1968" s="13"/>
      <c r="J1968" s="16"/>
      <c r="K1968" s="30">
        <v>3</v>
      </c>
      <c r="L1968" s="30">
        <v>0</v>
      </c>
      <c r="P1968" s="13"/>
      <c r="S1968" s="13"/>
      <c r="W1968" s="16"/>
    </row>
    <row r="1969" spans="1:24" x14ac:dyDescent="0.2">
      <c r="A1969" s="7" t="s">
        <v>1900</v>
      </c>
      <c r="C1969" s="13"/>
      <c r="F1969" s="13"/>
      <c r="I1969" s="16"/>
      <c r="K1969" s="30">
        <v>0</v>
      </c>
      <c r="L1969" s="30">
        <v>3</v>
      </c>
    </row>
    <row r="1970" spans="1:24" x14ac:dyDescent="0.2">
      <c r="A1970" s="7" t="s">
        <v>1901</v>
      </c>
      <c r="D1970" s="13"/>
      <c r="G1970" s="13"/>
      <c r="J1970" s="16"/>
      <c r="K1970" s="30">
        <v>3</v>
      </c>
      <c r="L1970" s="30">
        <v>0</v>
      </c>
      <c r="O1970" s="13"/>
      <c r="S1970" s="13"/>
      <c r="W1970" s="16"/>
    </row>
    <row r="1971" spans="1:24" x14ac:dyDescent="0.2">
      <c r="A1971" s="7" t="s">
        <v>1902</v>
      </c>
      <c r="C1971" s="13"/>
      <c r="G1971" s="13"/>
      <c r="J1971" s="16"/>
      <c r="K1971" s="30">
        <v>2</v>
      </c>
      <c r="L1971" s="30">
        <v>1</v>
      </c>
      <c r="T1971" s="13"/>
      <c r="W1971" s="16"/>
    </row>
    <row r="1972" spans="1:24" x14ac:dyDescent="0.2">
      <c r="A1972" s="7" t="s">
        <v>1903</v>
      </c>
      <c r="C1972" s="13"/>
      <c r="G1972" s="13"/>
      <c r="I1972" s="16"/>
      <c r="K1972" s="30">
        <v>1</v>
      </c>
      <c r="L1972" s="30">
        <v>2</v>
      </c>
      <c r="S1972" s="13"/>
    </row>
    <row r="1973" spans="1:24" x14ac:dyDescent="0.2">
      <c r="A1973" s="7" t="s">
        <v>1904</v>
      </c>
      <c r="D1973" s="13"/>
      <c r="G1973" s="13"/>
      <c r="J1973" s="16"/>
      <c r="K1973" s="30">
        <v>3</v>
      </c>
      <c r="L1973" s="30">
        <v>0</v>
      </c>
      <c r="O1973" s="13"/>
      <c r="S1973" s="13"/>
      <c r="W1973" s="16"/>
    </row>
    <row r="1974" spans="1:24" x14ac:dyDescent="0.2">
      <c r="A1974" s="7" t="s">
        <v>1905</v>
      </c>
      <c r="D1974" s="13"/>
      <c r="G1974" s="13"/>
      <c r="J1974" s="16"/>
      <c r="K1974" s="30">
        <v>3</v>
      </c>
      <c r="L1974" s="30">
        <v>0</v>
      </c>
      <c r="P1974" s="13"/>
      <c r="T1974" s="13"/>
      <c r="X1974" s="16"/>
    </row>
    <row r="1975" spans="1:24" x14ac:dyDescent="0.2">
      <c r="A1975" s="7" t="s">
        <v>1906</v>
      </c>
      <c r="D1975" s="13"/>
      <c r="G1975" s="13"/>
      <c r="J1975" s="16"/>
      <c r="K1975" s="30">
        <v>3</v>
      </c>
      <c r="L1975" s="30">
        <v>0</v>
      </c>
      <c r="N1975" s="13"/>
      <c r="S1975" s="13"/>
      <c r="W1975" s="16"/>
    </row>
    <row r="1976" spans="1:24" x14ac:dyDescent="0.2">
      <c r="A1976" s="7" t="s">
        <v>1907</v>
      </c>
      <c r="D1976" s="13"/>
      <c r="F1976" s="13"/>
      <c r="I1976" s="16"/>
      <c r="K1976" s="30">
        <v>1</v>
      </c>
      <c r="L1976" s="30">
        <v>2</v>
      </c>
      <c r="O1976" s="13"/>
    </row>
    <row r="1977" spans="1:24" x14ac:dyDescent="0.2">
      <c r="A1977" s="7" t="s">
        <v>1908</v>
      </c>
      <c r="D1977" s="13"/>
      <c r="G1977" s="13"/>
      <c r="J1977" s="16"/>
      <c r="K1977" s="30">
        <v>3</v>
      </c>
      <c r="L1977" s="30">
        <v>0</v>
      </c>
      <c r="P1977" s="13"/>
      <c r="T1977" s="13"/>
      <c r="W1977" s="16"/>
    </row>
    <row r="1978" spans="1:24" x14ac:dyDescent="0.2">
      <c r="A1978" s="7" t="s">
        <v>1909</v>
      </c>
      <c r="D1978" s="13"/>
      <c r="G1978" s="13"/>
      <c r="J1978" s="16"/>
      <c r="K1978" s="30">
        <v>3</v>
      </c>
      <c r="L1978" s="30">
        <v>0</v>
      </c>
      <c r="P1978" s="13"/>
      <c r="T1978" s="13"/>
      <c r="X1978" s="16"/>
    </row>
    <row r="1979" spans="1:24" x14ac:dyDescent="0.2">
      <c r="A1979" s="7" t="s">
        <v>1910</v>
      </c>
      <c r="D1979" s="13"/>
      <c r="G1979" s="13"/>
      <c r="J1979" s="16"/>
      <c r="K1979" s="30">
        <v>3</v>
      </c>
      <c r="L1979" s="30">
        <v>0</v>
      </c>
      <c r="P1979" s="13"/>
      <c r="S1979" s="13"/>
      <c r="W1979" s="16"/>
    </row>
    <row r="1980" spans="1:24" x14ac:dyDescent="0.2">
      <c r="A1980" s="7" t="s">
        <v>1911</v>
      </c>
      <c r="C1980" s="4" t="s">
        <v>0</v>
      </c>
      <c r="D1980" s="13"/>
      <c r="F1980" s="4" t="s">
        <v>0</v>
      </c>
      <c r="G1980" s="13"/>
      <c r="I1980" s="4" t="s">
        <v>0</v>
      </c>
      <c r="J1980" s="16"/>
      <c r="K1980" s="30">
        <v>3</v>
      </c>
      <c r="L1980" s="30">
        <v>0</v>
      </c>
      <c r="O1980" s="13"/>
      <c r="S1980" s="13"/>
      <c r="W1980" s="16"/>
    </row>
    <row r="1981" spans="1:24" x14ac:dyDescent="0.2">
      <c r="A1981" s="7" t="s">
        <v>1912</v>
      </c>
      <c r="D1981" s="13"/>
      <c r="G1981" s="13"/>
      <c r="I1981" s="16"/>
      <c r="K1981" s="30">
        <v>2</v>
      </c>
      <c r="L1981" s="30">
        <v>1</v>
      </c>
      <c r="P1981" s="13"/>
      <c r="S1981" s="13"/>
    </row>
    <row r="1982" spans="1:24" x14ac:dyDescent="0.2">
      <c r="A1982" s="7" t="s">
        <v>1913</v>
      </c>
      <c r="C1982" s="13"/>
      <c r="F1982" s="13"/>
      <c r="I1982" s="16"/>
      <c r="K1982" s="30">
        <v>0</v>
      </c>
      <c r="L1982" s="30">
        <v>3</v>
      </c>
    </row>
    <row r="1983" spans="1:24" x14ac:dyDescent="0.2">
      <c r="A1983" s="7" t="s">
        <v>1914</v>
      </c>
      <c r="C1983" s="13"/>
      <c r="G1983" s="13"/>
      <c r="J1983" s="16"/>
      <c r="K1983" s="30">
        <v>2</v>
      </c>
      <c r="L1983" s="30">
        <v>1</v>
      </c>
      <c r="S1983" s="13"/>
      <c r="W1983" s="16"/>
    </row>
    <row r="1984" spans="1:24" x14ac:dyDescent="0.2">
      <c r="A1984" s="7" t="s">
        <v>1915</v>
      </c>
      <c r="C1984" s="13"/>
      <c r="F1984" s="13"/>
      <c r="I1984" s="16"/>
      <c r="K1984" s="30">
        <v>0</v>
      </c>
      <c r="L1984" s="30">
        <v>3</v>
      </c>
    </row>
    <row r="1985" spans="1:24" x14ac:dyDescent="0.2">
      <c r="A1985" s="7" t="s">
        <v>1916</v>
      </c>
      <c r="D1985" s="13"/>
      <c r="G1985" s="13"/>
      <c r="J1985" s="16"/>
      <c r="K1985" s="30">
        <v>3</v>
      </c>
      <c r="L1985" s="30">
        <v>0</v>
      </c>
      <c r="P1985" s="13"/>
      <c r="S1985" s="13"/>
      <c r="W1985" s="16"/>
    </row>
    <row r="1986" spans="1:24" x14ac:dyDescent="0.2">
      <c r="A1986" s="7" t="s">
        <v>1917</v>
      </c>
      <c r="D1986" s="13"/>
      <c r="G1986" s="13"/>
      <c r="J1986" s="16"/>
      <c r="K1986" s="30">
        <v>3</v>
      </c>
      <c r="L1986" s="30">
        <v>0</v>
      </c>
      <c r="N1986" s="13"/>
      <c r="S1986" s="13"/>
      <c r="W1986" s="16"/>
    </row>
    <row r="1987" spans="1:24" x14ac:dyDescent="0.2">
      <c r="A1987" s="7" t="s">
        <v>1918</v>
      </c>
      <c r="D1987" s="13"/>
      <c r="G1987" s="13"/>
      <c r="J1987" s="16"/>
      <c r="K1987" s="30">
        <v>3</v>
      </c>
      <c r="L1987" s="30">
        <v>0</v>
      </c>
      <c r="P1987" s="13"/>
      <c r="T1987" s="13"/>
      <c r="X1987" s="16"/>
    </row>
    <row r="1988" spans="1:24" x14ac:dyDescent="0.2">
      <c r="A1988" s="7" t="s">
        <v>1919</v>
      </c>
      <c r="C1988" s="13"/>
      <c r="F1988" s="13"/>
      <c r="I1988" s="16"/>
      <c r="K1988" s="30">
        <v>0</v>
      </c>
      <c r="L1988" s="30">
        <v>3</v>
      </c>
    </row>
    <row r="1989" spans="1:24" x14ac:dyDescent="0.2">
      <c r="A1989" s="7" t="s">
        <v>1920</v>
      </c>
      <c r="C1989" s="13"/>
      <c r="F1989" s="13"/>
      <c r="I1989" s="16"/>
      <c r="K1989" s="30">
        <v>0</v>
      </c>
      <c r="L1989" s="30">
        <v>3</v>
      </c>
    </row>
    <row r="1990" spans="1:24" ht="17" x14ac:dyDescent="0.2">
      <c r="A1990" s="5" t="s">
        <v>1921</v>
      </c>
      <c r="D1990" s="13"/>
      <c r="G1990" s="13"/>
      <c r="J1990" s="16"/>
      <c r="K1990" s="30">
        <v>3</v>
      </c>
      <c r="L1990" s="30">
        <v>0</v>
      </c>
      <c r="P1990" s="13"/>
      <c r="T1990" s="13"/>
      <c r="W1990" s="16"/>
    </row>
    <row r="1991" spans="1:24" x14ac:dyDescent="0.2">
      <c r="A1991" s="7" t="s">
        <v>5994</v>
      </c>
      <c r="C1991" s="13"/>
      <c r="F1991" s="13"/>
      <c r="I1991" s="16"/>
      <c r="K1991" s="30">
        <v>0</v>
      </c>
      <c r="L1991" s="30">
        <v>3</v>
      </c>
    </row>
    <row r="1992" spans="1:24" x14ac:dyDescent="0.2">
      <c r="A1992" s="7" t="s">
        <v>1922</v>
      </c>
      <c r="D1992" s="13"/>
      <c r="G1992" s="13"/>
      <c r="J1992" s="16"/>
      <c r="K1992" s="30">
        <v>3</v>
      </c>
      <c r="L1992" s="30">
        <v>0</v>
      </c>
      <c r="O1992" s="13"/>
      <c r="S1992" s="13"/>
      <c r="W1992" s="16"/>
    </row>
    <row r="1993" spans="1:24" x14ac:dyDescent="0.2">
      <c r="A1993" s="7" t="s">
        <v>1923</v>
      </c>
      <c r="C1993" s="13"/>
      <c r="G1993" s="13"/>
      <c r="I1993" s="16"/>
      <c r="K1993" s="30">
        <v>1</v>
      </c>
      <c r="L1993" s="30">
        <v>2</v>
      </c>
      <c r="S1993" s="13"/>
    </row>
    <row r="1994" spans="1:24" x14ac:dyDescent="0.2">
      <c r="A1994" s="7" t="s">
        <v>1924</v>
      </c>
      <c r="D1994" s="13"/>
      <c r="G1994" s="13"/>
      <c r="J1994" s="16"/>
      <c r="K1994" s="30">
        <v>3</v>
      </c>
      <c r="L1994" s="30">
        <v>0</v>
      </c>
      <c r="P1994" s="13"/>
      <c r="T1994" s="13"/>
      <c r="X1994" s="16"/>
    </row>
    <row r="1995" spans="1:24" x14ac:dyDescent="0.2">
      <c r="A1995" s="7" t="s">
        <v>1925</v>
      </c>
      <c r="D1995" s="13"/>
      <c r="G1995" s="13"/>
      <c r="J1995" s="16"/>
      <c r="K1995" s="30">
        <v>3</v>
      </c>
      <c r="L1995" s="30">
        <v>0</v>
      </c>
      <c r="P1995" s="13"/>
      <c r="T1995" s="13"/>
      <c r="W1995" s="16"/>
    </row>
    <row r="1996" spans="1:24" x14ac:dyDescent="0.2">
      <c r="A1996" s="7" t="s">
        <v>1926</v>
      </c>
      <c r="C1996" s="13"/>
      <c r="G1996" s="13"/>
      <c r="I1996" s="16"/>
      <c r="K1996" s="30">
        <v>1</v>
      </c>
      <c r="L1996" s="30">
        <v>2</v>
      </c>
      <c r="S1996" s="13"/>
    </row>
    <row r="1997" spans="1:24" x14ac:dyDescent="0.2">
      <c r="A1997" s="7" t="s">
        <v>1927</v>
      </c>
      <c r="D1997" s="13"/>
      <c r="G1997" s="13"/>
      <c r="J1997" s="16"/>
      <c r="K1997" s="30">
        <v>3</v>
      </c>
      <c r="L1997" s="30">
        <v>0</v>
      </c>
      <c r="P1997" s="13"/>
      <c r="T1997" s="13"/>
      <c r="W1997" s="16"/>
    </row>
    <row r="1998" spans="1:24" x14ac:dyDescent="0.2">
      <c r="A1998" s="7" t="s">
        <v>1928</v>
      </c>
      <c r="D1998" s="13"/>
      <c r="G1998" s="13"/>
      <c r="J1998" s="16"/>
      <c r="K1998" s="30">
        <v>3</v>
      </c>
      <c r="L1998" s="30">
        <v>0</v>
      </c>
      <c r="O1998" s="13"/>
      <c r="S1998" s="13"/>
      <c r="W1998" s="16"/>
    </row>
    <row r="1999" spans="1:24" x14ac:dyDescent="0.2">
      <c r="A1999" s="7" t="s">
        <v>1929</v>
      </c>
      <c r="C1999" s="13"/>
      <c r="G1999" s="13"/>
      <c r="J1999" s="16"/>
      <c r="K1999" s="30">
        <v>2</v>
      </c>
      <c r="L1999" s="30">
        <v>1</v>
      </c>
      <c r="S1999" s="13"/>
      <c r="W1999" s="16"/>
    </row>
    <row r="2000" spans="1:24" x14ac:dyDescent="0.2">
      <c r="A2000" s="7" t="s">
        <v>1930</v>
      </c>
      <c r="D2000" s="13"/>
      <c r="G2000" s="13"/>
      <c r="J2000" s="16"/>
      <c r="K2000" s="30">
        <v>3</v>
      </c>
      <c r="L2000" s="30">
        <v>0</v>
      </c>
      <c r="P2000" s="13"/>
      <c r="T2000" s="13"/>
      <c r="W2000" s="16"/>
    </row>
    <row r="2001" spans="1:24" x14ac:dyDescent="0.2">
      <c r="A2001" s="7" t="s">
        <v>1931</v>
      </c>
      <c r="C2001" s="13"/>
      <c r="G2001" s="13"/>
      <c r="I2001" s="16"/>
      <c r="K2001" s="30">
        <v>1</v>
      </c>
      <c r="L2001" s="30">
        <v>2</v>
      </c>
      <c r="T2001" s="13"/>
    </row>
    <row r="2002" spans="1:24" x14ac:dyDescent="0.2">
      <c r="A2002" s="7" t="s">
        <v>1932</v>
      </c>
      <c r="D2002" s="13"/>
      <c r="G2002" s="13"/>
      <c r="J2002" s="16"/>
      <c r="K2002" s="30">
        <v>3</v>
      </c>
      <c r="L2002" s="30">
        <v>0</v>
      </c>
      <c r="O2002" s="13"/>
      <c r="T2002" s="13"/>
      <c r="W2002" s="16"/>
    </row>
    <row r="2003" spans="1:24" x14ac:dyDescent="0.2">
      <c r="A2003" s="7" t="s">
        <v>1933</v>
      </c>
      <c r="C2003" s="13"/>
      <c r="G2003" s="13"/>
      <c r="J2003" s="16"/>
      <c r="K2003" s="30">
        <v>2</v>
      </c>
      <c r="L2003" s="30">
        <v>1</v>
      </c>
      <c r="S2003" s="13"/>
      <c r="W2003" s="16"/>
    </row>
    <row r="2004" spans="1:24" x14ac:dyDescent="0.2">
      <c r="A2004" s="7" t="s">
        <v>1934</v>
      </c>
      <c r="C2004" s="13"/>
      <c r="G2004" s="13"/>
      <c r="J2004" s="16"/>
      <c r="K2004" s="30">
        <v>2</v>
      </c>
      <c r="L2004" s="30">
        <v>1</v>
      </c>
      <c r="S2004" s="13"/>
      <c r="X2004" s="16"/>
    </row>
    <row r="2005" spans="1:24" x14ac:dyDescent="0.2">
      <c r="A2005" s="7" t="s">
        <v>1935</v>
      </c>
      <c r="D2005" s="13"/>
      <c r="G2005" s="13"/>
      <c r="J2005" s="16"/>
      <c r="K2005" s="30">
        <v>3</v>
      </c>
      <c r="L2005" s="30">
        <v>0</v>
      </c>
      <c r="P2005" s="13"/>
      <c r="T2005" s="13"/>
      <c r="W2005" s="16"/>
    </row>
    <row r="2006" spans="1:24" x14ac:dyDescent="0.2">
      <c r="A2006" s="7" t="s">
        <v>1936</v>
      </c>
      <c r="D2006" s="13"/>
      <c r="G2006" s="13"/>
      <c r="J2006" s="16"/>
      <c r="K2006" s="30">
        <v>3</v>
      </c>
      <c r="L2006" s="30">
        <v>0</v>
      </c>
      <c r="P2006" s="13"/>
      <c r="T2006" s="13"/>
      <c r="W2006" s="16"/>
    </row>
    <row r="2007" spans="1:24" ht="34" x14ac:dyDescent="0.2">
      <c r="A2007" s="5" t="s">
        <v>1937</v>
      </c>
      <c r="D2007" s="13"/>
      <c r="G2007" s="13"/>
      <c r="J2007" s="16"/>
      <c r="K2007" s="30">
        <v>3</v>
      </c>
      <c r="L2007" s="30">
        <v>0</v>
      </c>
      <c r="O2007" s="13"/>
      <c r="S2007" s="13"/>
      <c r="W2007" s="16"/>
    </row>
    <row r="2008" spans="1:24" x14ac:dyDescent="0.2">
      <c r="A2008" s="7" t="s">
        <v>1938</v>
      </c>
      <c r="D2008" s="13"/>
      <c r="G2008" s="13"/>
      <c r="J2008" s="16"/>
      <c r="K2008" s="30">
        <v>3</v>
      </c>
      <c r="L2008" s="30">
        <v>0</v>
      </c>
      <c r="P2008" s="13"/>
      <c r="S2008" s="13"/>
      <c r="W2008" s="16"/>
    </row>
    <row r="2009" spans="1:24" x14ac:dyDescent="0.2">
      <c r="A2009" s="7" t="s">
        <v>1939</v>
      </c>
      <c r="D2009" s="13"/>
      <c r="G2009" s="13"/>
      <c r="J2009" s="16"/>
      <c r="K2009" s="30">
        <v>3</v>
      </c>
      <c r="L2009" s="30">
        <v>0</v>
      </c>
      <c r="P2009" s="13"/>
      <c r="S2009" s="13"/>
      <c r="W2009" s="16"/>
    </row>
    <row r="2010" spans="1:24" x14ac:dyDescent="0.2">
      <c r="A2010" s="7" t="s">
        <v>1940</v>
      </c>
      <c r="D2010" s="13"/>
      <c r="G2010" s="13"/>
      <c r="J2010" s="16"/>
      <c r="K2010" s="30">
        <v>3</v>
      </c>
      <c r="L2010" s="30">
        <v>0</v>
      </c>
      <c r="P2010" s="13"/>
      <c r="S2010" s="13"/>
      <c r="W2010" s="16"/>
    </row>
    <row r="2011" spans="1:24" ht="17" x14ac:dyDescent="0.2">
      <c r="A2011" s="5" t="s">
        <v>1941</v>
      </c>
      <c r="D2011" s="13"/>
      <c r="G2011" s="13"/>
      <c r="J2011" s="16"/>
      <c r="K2011" s="30">
        <v>3</v>
      </c>
      <c r="L2011" s="30">
        <v>0</v>
      </c>
      <c r="P2011" s="13"/>
      <c r="R2011" s="13"/>
      <c r="X2011" s="16"/>
    </row>
    <row r="2012" spans="1:24" x14ac:dyDescent="0.2">
      <c r="A2012" s="7" t="s">
        <v>1942</v>
      </c>
      <c r="D2012" s="13"/>
      <c r="G2012" s="13"/>
      <c r="J2012" s="16"/>
      <c r="K2012" s="30">
        <v>3</v>
      </c>
      <c r="L2012" s="30">
        <v>0</v>
      </c>
      <c r="O2012" s="13"/>
      <c r="R2012" s="13"/>
      <c r="W2012" s="16"/>
    </row>
    <row r="2013" spans="1:24" x14ac:dyDescent="0.2">
      <c r="A2013" s="7" t="s">
        <v>1943</v>
      </c>
      <c r="D2013" s="13"/>
      <c r="G2013" s="13"/>
      <c r="I2013" s="16"/>
      <c r="J2013" s="17"/>
      <c r="K2013" s="30">
        <v>2</v>
      </c>
      <c r="L2013" s="30">
        <v>1</v>
      </c>
      <c r="O2013" s="13"/>
      <c r="S2013" s="13"/>
    </row>
    <row r="2014" spans="1:24" x14ac:dyDescent="0.2">
      <c r="A2014" s="7" t="s">
        <v>1944</v>
      </c>
      <c r="D2014" s="13"/>
      <c r="G2014" s="13"/>
      <c r="J2014" s="16"/>
      <c r="K2014" s="30">
        <v>3</v>
      </c>
      <c r="L2014" s="30">
        <v>0</v>
      </c>
      <c r="P2014" s="13"/>
      <c r="S2014" s="13"/>
      <c r="W2014" s="16"/>
    </row>
    <row r="2015" spans="1:24" x14ac:dyDescent="0.2">
      <c r="A2015" s="7" t="s">
        <v>1945</v>
      </c>
      <c r="D2015" s="13"/>
      <c r="G2015" s="13"/>
      <c r="J2015" s="16"/>
      <c r="K2015" s="30">
        <v>3</v>
      </c>
      <c r="L2015" s="30">
        <v>0</v>
      </c>
      <c r="O2015" s="13"/>
      <c r="S2015" s="13"/>
      <c r="W2015" s="16"/>
    </row>
    <row r="2016" spans="1:24" x14ac:dyDescent="0.2">
      <c r="A2016" s="7" t="s">
        <v>1946</v>
      </c>
      <c r="D2016" s="13"/>
      <c r="G2016" s="13"/>
      <c r="J2016" s="16"/>
      <c r="K2016" s="30">
        <v>3</v>
      </c>
      <c r="L2016" s="30">
        <v>0</v>
      </c>
      <c r="O2016" s="13"/>
      <c r="S2016" s="13"/>
      <c r="X2016" s="16"/>
    </row>
    <row r="2017" spans="1:24" x14ac:dyDescent="0.2">
      <c r="A2017" s="7" t="s">
        <v>1947</v>
      </c>
      <c r="D2017" s="13"/>
      <c r="G2017" s="13"/>
      <c r="J2017" s="16"/>
      <c r="K2017" s="30">
        <v>3</v>
      </c>
      <c r="L2017" s="30">
        <v>0</v>
      </c>
      <c r="O2017" s="13"/>
      <c r="T2017" s="13"/>
      <c r="W2017" s="16"/>
    </row>
    <row r="2018" spans="1:24" x14ac:dyDescent="0.2">
      <c r="A2018" s="7" t="s">
        <v>1948</v>
      </c>
      <c r="D2018" s="13"/>
      <c r="G2018" s="13"/>
      <c r="J2018" s="16"/>
      <c r="K2018" s="30">
        <v>3</v>
      </c>
      <c r="L2018" s="30">
        <v>0</v>
      </c>
      <c r="O2018" s="13"/>
      <c r="S2018" s="13"/>
      <c r="W2018" s="16"/>
    </row>
    <row r="2019" spans="1:24" x14ac:dyDescent="0.2">
      <c r="A2019" s="7" t="s">
        <v>1949</v>
      </c>
      <c r="D2019" s="13"/>
      <c r="G2019" s="13"/>
      <c r="J2019" s="16"/>
      <c r="K2019" s="30">
        <v>3</v>
      </c>
      <c r="L2019" s="30">
        <v>0</v>
      </c>
      <c r="P2019" s="13"/>
      <c r="T2019" s="13"/>
      <c r="X2019" s="16"/>
    </row>
    <row r="2020" spans="1:24" x14ac:dyDescent="0.2">
      <c r="A2020" s="7" t="s">
        <v>1950</v>
      </c>
      <c r="D2020" s="13"/>
      <c r="G2020" s="13"/>
      <c r="J2020" s="16"/>
      <c r="K2020" s="30">
        <v>3</v>
      </c>
      <c r="L2020" s="30">
        <v>0</v>
      </c>
      <c r="P2020" s="13"/>
      <c r="T2020" s="13"/>
      <c r="W2020" s="16"/>
    </row>
    <row r="2021" spans="1:24" x14ac:dyDescent="0.2">
      <c r="A2021" s="7" t="s">
        <v>1951</v>
      </c>
      <c r="D2021" s="13"/>
      <c r="G2021" s="13"/>
      <c r="J2021" s="16"/>
      <c r="K2021" s="30">
        <v>3</v>
      </c>
      <c r="L2021" s="30">
        <v>0</v>
      </c>
      <c r="P2021" s="13"/>
      <c r="S2021" s="13"/>
      <c r="W2021" s="16"/>
    </row>
    <row r="2022" spans="1:24" x14ac:dyDescent="0.2">
      <c r="A2022" s="7" t="s">
        <v>1952</v>
      </c>
      <c r="D2022" s="13"/>
      <c r="G2022" s="13"/>
      <c r="J2022" s="16"/>
      <c r="K2022" s="30">
        <v>3</v>
      </c>
      <c r="L2022" s="30">
        <v>0</v>
      </c>
      <c r="O2022" s="13"/>
      <c r="S2022" s="13"/>
      <c r="W2022" s="16"/>
    </row>
    <row r="2023" spans="1:24" x14ac:dyDescent="0.2">
      <c r="A2023" s="7" t="s">
        <v>1953</v>
      </c>
      <c r="D2023" s="13"/>
      <c r="G2023" s="13"/>
      <c r="J2023" s="16"/>
      <c r="K2023" s="30">
        <v>3</v>
      </c>
      <c r="L2023" s="30">
        <v>0</v>
      </c>
      <c r="O2023" s="13"/>
      <c r="S2023" s="13"/>
      <c r="W2023" s="16"/>
    </row>
    <row r="2024" spans="1:24" x14ac:dyDescent="0.2">
      <c r="A2024" s="7" t="s">
        <v>1954</v>
      </c>
      <c r="D2024" s="13"/>
      <c r="G2024" s="13"/>
      <c r="J2024" s="16"/>
      <c r="K2024" s="30">
        <v>3</v>
      </c>
      <c r="L2024" s="30">
        <v>0</v>
      </c>
      <c r="P2024" s="13"/>
      <c r="S2024" s="13"/>
      <c r="W2024" s="16"/>
    </row>
    <row r="2025" spans="1:24" x14ac:dyDescent="0.2">
      <c r="A2025" s="7" t="s">
        <v>1955</v>
      </c>
      <c r="D2025" s="13"/>
      <c r="G2025" s="13"/>
      <c r="J2025" s="16"/>
      <c r="K2025" s="30">
        <v>3</v>
      </c>
      <c r="L2025" s="30">
        <v>0</v>
      </c>
      <c r="P2025" s="13"/>
      <c r="T2025" s="13"/>
      <c r="X2025" s="16"/>
    </row>
    <row r="2026" spans="1:24" x14ac:dyDescent="0.2">
      <c r="A2026" s="7" t="s">
        <v>1956</v>
      </c>
      <c r="D2026" s="13"/>
      <c r="G2026" s="13"/>
      <c r="J2026" s="16"/>
      <c r="K2026" s="30">
        <v>3</v>
      </c>
      <c r="L2026" s="30">
        <v>0</v>
      </c>
      <c r="N2026" s="13"/>
      <c r="S2026" s="13"/>
      <c r="W2026" s="16"/>
    </row>
    <row r="2027" spans="1:24" x14ac:dyDescent="0.2">
      <c r="A2027" s="7" t="s">
        <v>1957</v>
      </c>
      <c r="D2027" s="13"/>
      <c r="G2027" s="13"/>
      <c r="J2027" s="16"/>
      <c r="K2027" s="30">
        <v>3</v>
      </c>
      <c r="L2027" s="30">
        <v>0</v>
      </c>
      <c r="P2027" s="13"/>
      <c r="S2027" s="13"/>
      <c r="W2027" s="16"/>
    </row>
    <row r="2028" spans="1:24" x14ac:dyDescent="0.2">
      <c r="A2028" s="7" t="s">
        <v>1958</v>
      </c>
      <c r="D2028" s="13"/>
      <c r="G2028" s="13"/>
      <c r="J2028" s="16"/>
      <c r="K2028" s="30">
        <v>3</v>
      </c>
      <c r="L2028" s="30">
        <v>0</v>
      </c>
      <c r="N2028" s="13"/>
      <c r="R2028" s="13"/>
      <c r="V2028" s="16"/>
    </row>
    <row r="2029" spans="1:24" x14ac:dyDescent="0.2">
      <c r="A2029" s="7" t="s">
        <v>1959</v>
      </c>
      <c r="D2029" s="13"/>
      <c r="G2029" s="13"/>
      <c r="J2029" s="16"/>
      <c r="K2029" s="30">
        <v>3</v>
      </c>
      <c r="L2029" s="30">
        <v>0</v>
      </c>
      <c r="P2029" s="13"/>
      <c r="R2029" s="13"/>
      <c r="X2029" s="16"/>
    </row>
    <row r="2030" spans="1:24" x14ac:dyDescent="0.2">
      <c r="A2030" s="7" t="s">
        <v>1960</v>
      </c>
      <c r="C2030" s="13"/>
      <c r="G2030" s="13"/>
      <c r="I2030" s="16"/>
      <c r="K2030" s="30">
        <v>1</v>
      </c>
      <c r="L2030" s="30">
        <v>2</v>
      </c>
      <c r="R2030" s="13"/>
    </row>
    <row r="2031" spans="1:24" x14ac:dyDescent="0.2">
      <c r="A2031" s="7" t="s">
        <v>1961</v>
      </c>
      <c r="C2031" s="13"/>
      <c r="F2031" s="13"/>
      <c r="I2031" s="16"/>
      <c r="K2031" s="30">
        <v>0</v>
      </c>
      <c r="L2031" s="30">
        <v>3</v>
      </c>
    </row>
    <row r="2032" spans="1:24" x14ac:dyDescent="0.2">
      <c r="A2032" s="7" t="s">
        <v>1962</v>
      </c>
      <c r="C2032" s="13"/>
      <c r="F2032" s="13"/>
      <c r="I2032" s="16"/>
      <c r="K2032" s="30">
        <v>0</v>
      </c>
      <c r="L2032" s="30">
        <v>3</v>
      </c>
    </row>
    <row r="2033" spans="1:24" x14ac:dyDescent="0.2">
      <c r="A2033" s="7" t="s">
        <v>1963</v>
      </c>
      <c r="D2033" s="13"/>
      <c r="G2033" s="13"/>
      <c r="J2033" s="16"/>
      <c r="K2033" s="30">
        <v>3</v>
      </c>
      <c r="L2033" s="30">
        <v>0</v>
      </c>
      <c r="P2033" s="13"/>
      <c r="R2033" s="13"/>
      <c r="X2033" s="16"/>
    </row>
    <row r="2034" spans="1:24" x14ac:dyDescent="0.2">
      <c r="A2034" s="7" t="s">
        <v>1964</v>
      </c>
      <c r="D2034" s="13"/>
      <c r="G2034" s="13"/>
      <c r="J2034" s="16"/>
      <c r="K2034" s="30">
        <v>3</v>
      </c>
      <c r="L2034" s="30">
        <v>0</v>
      </c>
      <c r="O2034" s="13"/>
      <c r="T2034" s="13"/>
      <c r="W2034" s="16"/>
    </row>
    <row r="2035" spans="1:24" x14ac:dyDescent="0.2">
      <c r="A2035" s="7" t="s">
        <v>1965</v>
      </c>
      <c r="D2035" s="13"/>
      <c r="G2035" s="13"/>
      <c r="J2035" s="16"/>
      <c r="K2035" s="30">
        <v>3</v>
      </c>
      <c r="L2035" s="30">
        <v>0</v>
      </c>
      <c r="P2035" s="13"/>
      <c r="T2035" s="13"/>
      <c r="X2035" s="16"/>
    </row>
    <row r="2036" spans="1:24" x14ac:dyDescent="0.2">
      <c r="A2036" s="7" t="s">
        <v>1966</v>
      </c>
      <c r="C2036" s="13"/>
      <c r="F2036" s="13"/>
      <c r="I2036" s="16"/>
      <c r="K2036" s="30">
        <v>0</v>
      </c>
      <c r="L2036" s="30">
        <v>3</v>
      </c>
    </row>
    <row r="2037" spans="1:24" x14ac:dyDescent="0.2">
      <c r="A2037" s="7" t="s">
        <v>1967</v>
      </c>
      <c r="D2037" s="13"/>
      <c r="G2037" s="13"/>
      <c r="J2037" s="16"/>
      <c r="K2037" s="30">
        <v>3</v>
      </c>
      <c r="L2037" s="30">
        <v>0</v>
      </c>
      <c r="P2037" s="13"/>
      <c r="T2037" s="13"/>
      <c r="W2037" s="16"/>
    </row>
    <row r="2038" spans="1:24" x14ac:dyDescent="0.2">
      <c r="A2038" s="7" t="s">
        <v>1968</v>
      </c>
      <c r="D2038" s="13"/>
      <c r="G2038" s="13"/>
      <c r="J2038" s="16"/>
      <c r="K2038" s="30">
        <v>3</v>
      </c>
      <c r="L2038" s="30">
        <v>0</v>
      </c>
      <c r="P2038" s="13"/>
      <c r="T2038" s="13"/>
      <c r="X2038" s="16"/>
    </row>
    <row r="2039" spans="1:24" x14ac:dyDescent="0.2">
      <c r="A2039" s="7" t="s">
        <v>1969</v>
      </c>
      <c r="D2039" s="13"/>
      <c r="G2039" s="13"/>
      <c r="J2039" s="16"/>
      <c r="K2039" s="30">
        <v>3</v>
      </c>
      <c r="L2039" s="30">
        <v>0</v>
      </c>
      <c r="O2039" s="13"/>
      <c r="T2039" s="13"/>
      <c r="W2039" s="16"/>
    </row>
    <row r="2040" spans="1:24" x14ac:dyDescent="0.2">
      <c r="A2040" s="7" t="s">
        <v>1970</v>
      </c>
      <c r="D2040" s="13"/>
      <c r="G2040" s="13"/>
      <c r="J2040" s="16"/>
      <c r="K2040" s="30">
        <v>3</v>
      </c>
      <c r="L2040" s="30">
        <v>0</v>
      </c>
      <c r="O2040" s="13"/>
      <c r="S2040" s="13"/>
      <c r="W2040" s="16"/>
    </row>
    <row r="2041" spans="1:24" ht="17" x14ac:dyDescent="0.2">
      <c r="A2041" s="5" t="s">
        <v>1971</v>
      </c>
      <c r="D2041" s="13"/>
      <c r="G2041" s="13"/>
      <c r="I2041" s="16"/>
      <c r="K2041" s="30">
        <v>2</v>
      </c>
      <c r="L2041" s="30">
        <v>1</v>
      </c>
      <c r="P2041" s="13"/>
      <c r="T2041" s="13"/>
    </row>
    <row r="2042" spans="1:24" x14ac:dyDescent="0.2">
      <c r="A2042" s="7" t="s">
        <v>1972</v>
      </c>
      <c r="D2042" s="13"/>
      <c r="G2042" s="13"/>
      <c r="I2042" s="16"/>
      <c r="K2042" s="30">
        <v>2</v>
      </c>
      <c r="L2042" s="30">
        <v>1</v>
      </c>
      <c r="P2042" s="13"/>
      <c r="T2042" s="13"/>
    </row>
    <row r="2043" spans="1:24" ht="17" x14ac:dyDescent="0.2">
      <c r="A2043" s="5" t="s">
        <v>1973</v>
      </c>
      <c r="C2043" s="13"/>
      <c r="F2043" s="13"/>
      <c r="I2043" s="16"/>
      <c r="K2043" s="30">
        <v>0</v>
      </c>
      <c r="L2043" s="30">
        <v>3</v>
      </c>
    </row>
    <row r="2044" spans="1:24" x14ac:dyDescent="0.2">
      <c r="A2044" s="7" t="s">
        <v>1974</v>
      </c>
      <c r="D2044" s="13"/>
      <c r="F2044" s="13"/>
      <c r="J2044" s="16"/>
      <c r="K2044" s="30">
        <v>2</v>
      </c>
      <c r="L2044" s="30">
        <v>1</v>
      </c>
      <c r="P2044" s="13"/>
      <c r="X2044" s="16"/>
    </row>
    <row r="2045" spans="1:24" x14ac:dyDescent="0.2">
      <c r="A2045" s="7" t="s">
        <v>1975</v>
      </c>
      <c r="C2045" s="13"/>
      <c r="F2045" s="13"/>
      <c r="I2045" s="16"/>
      <c r="K2045" s="30">
        <v>0</v>
      </c>
      <c r="L2045" s="30">
        <v>3</v>
      </c>
    </row>
    <row r="2046" spans="1:24" x14ac:dyDescent="0.2">
      <c r="A2046" s="7" t="s">
        <v>1976</v>
      </c>
      <c r="D2046" s="13"/>
      <c r="G2046" s="13"/>
      <c r="J2046" s="16"/>
      <c r="K2046" s="30">
        <v>3</v>
      </c>
      <c r="L2046" s="30">
        <v>0</v>
      </c>
      <c r="P2046" s="13"/>
      <c r="T2046" s="13"/>
      <c r="X2046" s="16"/>
    </row>
    <row r="2047" spans="1:24" x14ac:dyDescent="0.2">
      <c r="A2047" s="7" t="s">
        <v>1977</v>
      </c>
      <c r="C2047" s="13"/>
      <c r="F2047" s="13"/>
      <c r="I2047" s="16"/>
      <c r="K2047" s="30">
        <v>0</v>
      </c>
      <c r="L2047" s="30">
        <v>3</v>
      </c>
    </row>
    <row r="2048" spans="1:24" x14ac:dyDescent="0.2">
      <c r="A2048" s="7" t="s">
        <v>1978</v>
      </c>
      <c r="D2048" s="13"/>
      <c r="G2048" s="13"/>
      <c r="J2048" s="16"/>
      <c r="K2048" s="30">
        <v>3</v>
      </c>
      <c r="L2048" s="30">
        <v>0</v>
      </c>
      <c r="O2048" s="13"/>
      <c r="S2048" s="13"/>
      <c r="W2048" s="16"/>
    </row>
    <row r="2049" spans="1:24" ht="34" x14ac:dyDescent="0.2">
      <c r="A2049" s="5" t="s">
        <v>1979</v>
      </c>
      <c r="D2049" s="13"/>
      <c r="G2049" s="13"/>
      <c r="J2049" s="16"/>
      <c r="K2049" s="30">
        <v>3</v>
      </c>
      <c r="L2049" s="30">
        <v>0</v>
      </c>
      <c r="P2049" s="13"/>
      <c r="S2049" s="13"/>
      <c r="X2049" s="16"/>
    </row>
    <row r="2050" spans="1:24" x14ac:dyDescent="0.2">
      <c r="A2050" s="7" t="s">
        <v>1980</v>
      </c>
      <c r="D2050" s="13"/>
      <c r="G2050" s="13"/>
      <c r="I2050" s="16"/>
      <c r="K2050" s="30">
        <v>2</v>
      </c>
      <c r="L2050" s="30">
        <v>1</v>
      </c>
      <c r="P2050" s="13"/>
      <c r="T2050" s="13"/>
    </row>
    <row r="2051" spans="1:24" ht="34" x14ac:dyDescent="0.2">
      <c r="A2051" s="5" t="s">
        <v>1981</v>
      </c>
      <c r="D2051" s="13"/>
      <c r="G2051" s="13"/>
      <c r="J2051" s="16"/>
      <c r="K2051" s="30">
        <v>3</v>
      </c>
      <c r="L2051" s="30">
        <v>0</v>
      </c>
      <c r="P2051" s="13"/>
      <c r="S2051" s="13"/>
      <c r="W2051" s="16"/>
    </row>
    <row r="2052" spans="1:24" x14ac:dyDescent="0.2">
      <c r="A2052" s="7" t="s">
        <v>1982</v>
      </c>
      <c r="D2052" s="13"/>
      <c r="G2052" s="13"/>
      <c r="J2052" s="16"/>
      <c r="K2052" s="30">
        <v>3</v>
      </c>
      <c r="L2052" s="30">
        <v>0</v>
      </c>
      <c r="O2052" s="13"/>
      <c r="S2052" s="13"/>
      <c r="W2052" s="16"/>
    </row>
    <row r="2053" spans="1:24" x14ac:dyDescent="0.2">
      <c r="A2053" s="7" t="s">
        <v>1983</v>
      </c>
      <c r="D2053" s="13"/>
      <c r="G2053" s="13"/>
      <c r="J2053" s="16"/>
      <c r="K2053" s="30">
        <v>3</v>
      </c>
      <c r="L2053" s="30">
        <v>0</v>
      </c>
      <c r="P2053" s="13"/>
      <c r="T2053" s="13"/>
      <c r="W2053" s="16"/>
    </row>
    <row r="2054" spans="1:24" x14ac:dyDescent="0.2">
      <c r="A2054" s="7" t="s">
        <v>1984</v>
      </c>
      <c r="D2054" s="13"/>
      <c r="G2054" s="13"/>
      <c r="J2054" s="16"/>
      <c r="K2054" s="30">
        <v>3</v>
      </c>
      <c r="L2054" s="30">
        <v>0</v>
      </c>
      <c r="P2054" s="13"/>
      <c r="T2054" s="13"/>
      <c r="X2054" s="16"/>
    </row>
    <row r="2055" spans="1:24" x14ac:dyDescent="0.2">
      <c r="A2055" s="7" t="s">
        <v>1985</v>
      </c>
      <c r="D2055" s="13"/>
      <c r="G2055" s="13"/>
      <c r="J2055" s="16"/>
      <c r="K2055" s="30">
        <v>3</v>
      </c>
      <c r="L2055" s="30">
        <v>0</v>
      </c>
      <c r="P2055" s="13"/>
      <c r="R2055" s="13"/>
      <c r="V2055" s="16"/>
    </row>
    <row r="2056" spans="1:24" x14ac:dyDescent="0.2">
      <c r="A2056" s="7" t="s">
        <v>1986</v>
      </c>
      <c r="D2056" s="13"/>
      <c r="G2056" s="13"/>
      <c r="J2056" s="16"/>
      <c r="K2056" s="30">
        <v>3</v>
      </c>
      <c r="L2056" s="30">
        <v>0</v>
      </c>
      <c r="O2056" s="13"/>
      <c r="S2056" s="13"/>
      <c r="W2056" s="16"/>
    </row>
    <row r="2057" spans="1:24" x14ac:dyDescent="0.2">
      <c r="A2057" s="7" t="s">
        <v>1987</v>
      </c>
      <c r="D2057" s="13"/>
      <c r="G2057" s="13"/>
      <c r="J2057" s="16"/>
      <c r="K2057" s="30">
        <v>3</v>
      </c>
      <c r="L2057" s="30">
        <v>0</v>
      </c>
      <c r="P2057" s="13"/>
      <c r="S2057" s="13"/>
      <c r="V2057" s="16"/>
    </row>
    <row r="2058" spans="1:24" x14ac:dyDescent="0.2">
      <c r="A2058" s="7" t="s">
        <v>1988</v>
      </c>
      <c r="D2058" s="13"/>
      <c r="G2058" s="13"/>
      <c r="J2058" s="16"/>
      <c r="K2058" s="30">
        <v>3</v>
      </c>
      <c r="L2058" s="30">
        <v>0</v>
      </c>
      <c r="P2058" s="13"/>
      <c r="T2058" s="13"/>
      <c r="W2058" s="16"/>
    </row>
    <row r="2059" spans="1:24" x14ac:dyDescent="0.2">
      <c r="A2059" s="7" t="s">
        <v>1989</v>
      </c>
      <c r="D2059" s="13"/>
      <c r="G2059" s="13"/>
      <c r="J2059" s="16"/>
      <c r="K2059" s="30">
        <v>3</v>
      </c>
      <c r="L2059" s="30">
        <v>0</v>
      </c>
      <c r="P2059" s="13"/>
      <c r="T2059" s="13"/>
      <c r="X2059" s="16"/>
    </row>
    <row r="2060" spans="1:24" ht="17" x14ac:dyDescent="0.2">
      <c r="A2060" s="5" t="s">
        <v>1990</v>
      </c>
      <c r="D2060" s="13"/>
      <c r="G2060" s="13"/>
      <c r="J2060" s="16"/>
      <c r="K2060" s="30">
        <v>3</v>
      </c>
      <c r="L2060" s="30">
        <v>0</v>
      </c>
      <c r="P2060" s="13"/>
      <c r="S2060" s="13"/>
      <c r="W2060" s="16"/>
    </row>
    <row r="2061" spans="1:24" x14ac:dyDescent="0.2">
      <c r="A2061" s="7" t="s">
        <v>1991</v>
      </c>
      <c r="D2061" s="13"/>
      <c r="G2061" s="13"/>
      <c r="J2061" s="16"/>
      <c r="K2061" s="30">
        <v>3</v>
      </c>
      <c r="L2061" s="30">
        <v>0</v>
      </c>
      <c r="O2061" s="13"/>
      <c r="S2061" s="13"/>
      <c r="W2061" s="16"/>
    </row>
    <row r="2062" spans="1:24" ht="17" x14ac:dyDescent="0.2">
      <c r="A2062" s="5" t="s">
        <v>1992</v>
      </c>
      <c r="D2062" s="13"/>
      <c r="G2062" s="13"/>
      <c r="J2062" s="16"/>
      <c r="K2062" s="30">
        <v>3</v>
      </c>
      <c r="L2062" s="30">
        <v>0</v>
      </c>
      <c r="O2062" s="13"/>
      <c r="S2062" s="13"/>
      <c r="W2062" s="16"/>
    </row>
    <row r="2063" spans="1:24" x14ac:dyDescent="0.2">
      <c r="A2063" s="7" t="s">
        <v>1993</v>
      </c>
      <c r="D2063" s="13"/>
      <c r="G2063" s="13"/>
      <c r="J2063" s="16"/>
      <c r="K2063" s="30">
        <v>3</v>
      </c>
      <c r="L2063" s="30">
        <v>0</v>
      </c>
      <c r="N2063" s="13"/>
      <c r="R2063" s="13"/>
      <c r="V2063" s="16"/>
    </row>
    <row r="2064" spans="1:24" x14ac:dyDescent="0.2">
      <c r="A2064" s="7" t="s">
        <v>1994</v>
      </c>
      <c r="D2064" s="13"/>
      <c r="G2064" s="13"/>
      <c r="J2064" s="16"/>
      <c r="K2064" s="30">
        <v>3</v>
      </c>
      <c r="L2064" s="30">
        <v>0</v>
      </c>
      <c r="P2064" s="13"/>
      <c r="T2064" s="13"/>
      <c r="W2064" s="16"/>
    </row>
    <row r="2065" spans="1:24" x14ac:dyDescent="0.2">
      <c r="A2065" s="7" t="s">
        <v>1995</v>
      </c>
      <c r="C2065" s="13"/>
      <c r="G2065" s="13"/>
      <c r="J2065" s="16"/>
      <c r="K2065" s="30">
        <v>2</v>
      </c>
      <c r="L2065" s="30">
        <v>1</v>
      </c>
      <c r="S2065" s="13"/>
      <c r="W2065" s="16"/>
    </row>
    <row r="2066" spans="1:24" x14ac:dyDescent="0.2">
      <c r="A2066" s="7" t="s">
        <v>1996</v>
      </c>
      <c r="D2066" s="13"/>
      <c r="G2066" s="13"/>
      <c r="J2066" s="16"/>
      <c r="K2066" s="30">
        <v>3</v>
      </c>
      <c r="L2066" s="30">
        <v>0</v>
      </c>
      <c r="P2066" s="13"/>
      <c r="T2066" s="13"/>
      <c r="X2066" s="16"/>
    </row>
    <row r="2067" spans="1:24" x14ac:dyDescent="0.2">
      <c r="A2067" s="7" t="s">
        <v>1997</v>
      </c>
      <c r="C2067" s="13"/>
      <c r="G2067" s="13"/>
      <c r="J2067" s="16"/>
      <c r="K2067" s="30">
        <v>2</v>
      </c>
      <c r="L2067" s="30">
        <v>1</v>
      </c>
      <c r="T2067" s="13"/>
      <c r="W2067" s="16"/>
    </row>
    <row r="2068" spans="1:24" ht="17" x14ac:dyDescent="0.2">
      <c r="A2068" s="5" t="s">
        <v>1998</v>
      </c>
      <c r="D2068" s="13"/>
      <c r="G2068" s="13"/>
      <c r="J2068" s="16"/>
      <c r="K2068" s="30">
        <v>3</v>
      </c>
      <c r="L2068" s="30">
        <v>0</v>
      </c>
      <c r="P2068" s="13"/>
      <c r="T2068" s="13"/>
      <c r="X2068" s="16"/>
    </row>
    <row r="2069" spans="1:24" x14ac:dyDescent="0.2">
      <c r="A2069" s="7" t="s">
        <v>1999</v>
      </c>
      <c r="C2069" s="13"/>
      <c r="G2069" s="13"/>
      <c r="J2069" s="16"/>
      <c r="K2069" s="30">
        <v>2</v>
      </c>
      <c r="L2069" s="30">
        <v>1</v>
      </c>
      <c r="T2069" s="13"/>
      <c r="V2069" s="16"/>
    </row>
    <row r="2070" spans="1:24" x14ac:dyDescent="0.2">
      <c r="A2070" s="7" t="s">
        <v>2000</v>
      </c>
      <c r="D2070" s="13"/>
      <c r="G2070" s="13"/>
      <c r="J2070" s="16"/>
      <c r="K2070" s="30">
        <v>3</v>
      </c>
      <c r="L2070" s="30">
        <v>0</v>
      </c>
      <c r="O2070" s="13"/>
      <c r="T2070" s="13"/>
      <c r="W2070" s="16"/>
    </row>
    <row r="2071" spans="1:24" x14ac:dyDescent="0.2">
      <c r="A2071" s="7" t="s">
        <v>2001</v>
      </c>
      <c r="D2071" s="13"/>
      <c r="G2071" s="13"/>
      <c r="J2071" s="16"/>
      <c r="K2071" s="30">
        <v>3</v>
      </c>
      <c r="L2071" s="30">
        <v>0</v>
      </c>
      <c r="P2071" s="13"/>
      <c r="S2071" s="13"/>
      <c r="W2071" s="16"/>
    </row>
    <row r="2072" spans="1:24" x14ac:dyDescent="0.2">
      <c r="A2072" s="7" t="s">
        <v>2002</v>
      </c>
      <c r="D2072" s="13"/>
      <c r="G2072" s="13"/>
      <c r="J2072" s="16"/>
      <c r="K2072" s="30">
        <v>3</v>
      </c>
      <c r="L2072" s="30">
        <v>0</v>
      </c>
      <c r="O2072" s="13"/>
      <c r="S2072" s="13"/>
      <c r="W2072" s="16"/>
    </row>
    <row r="2073" spans="1:24" x14ac:dyDescent="0.2">
      <c r="A2073" s="7" t="s">
        <v>2003</v>
      </c>
      <c r="D2073" s="13"/>
      <c r="G2073" s="13"/>
      <c r="J2073" s="16"/>
      <c r="K2073" s="30">
        <v>3</v>
      </c>
      <c r="L2073" s="30">
        <v>0</v>
      </c>
      <c r="P2073" s="13"/>
      <c r="R2073" s="13"/>
      <c r="W2073" s="16"/>
    </row>
    <row r="2074" spans="1:24" x14ac:dyDescent="0.2">
      <c r="A2074" s="7" t="s">
        <v>2004</v>
      </c>
      <c r="C2074" s="13"/>
      <c r="G2074" s="13"/>
      <c r="J2074" s="16"/>
      <c r="K2074" s="30">
        <v>2</v>
      </c>
      <c r="L2074" s="30">
        <v>1</v>
      </c>
      <c r="S2074" s="13"/>
      <c r="W2074" s="16"/>
    </row>
    <row r="2075" spans="1:24" x14ac:dyDescent="0.2">
      <c r="A2075" s="7" t="s">
        <v>2005</v>
      </c>
      <c r="D2075" s="13"/>
      <c r="G2075" s="13"/>
      <c r="J2075" s="16"/>
      <c r="K2075" s="30">
        <v>3</v>
      </c>
      <c r="L2075" s="30">
        <v>0</v>
      </c>
      <c r="P2075" s="13"/>
      <c r="S2075" s="13"/>
      <c r="W2075" s="16"/>
    </row>
    <row r="2076" spans="1:24" x14ac:dyDescent="0.2">
      <c r="A2076" s="7" t="s">
        <v>2006</v>
      </c>
      <c r="D2076" s="13"/>
      <c r="G2076" s="13"/>
      <c r="J2076" s="16"/>
      <c r="K2076" s="30">
        <v>3</v>
      </c>
      <c r="L2076" s="30">
        <v>0</v>
      </c>
      <c r="P2076" s="13"/>
      <c r="T2076" s="13"/>
      <c r="X2076" s="16"/>
    </row>
    <row r="2077" spans="1:24" x14ac:dyDescent="0.2">
      <c r="A2077" s="7" t="s">
        <v>2007</v>
      </c>
      <c r="D2077" s="13"/>
      <c r="G2077" s="13"/>
      <c r="J2077" s="16"/>
      <c r="K2077" s="30">
        <v>3</v>
      </c>
      <c r="L2077" s="30">
        <v>0</v>
      </c>
      <c r="N2077" s="13"/>
      <c r="R2077" s="13"/>
      <c r="V2077" s="16"/>
    </row>
    <row r="2078" spans="1:24" x14ac:dyDescent="0.2">
      <c r="A2078" s="7" t="s">
        <v>2008</v>
      </c>
      <c r="C2078" s="13"/>
      <c r="G2078" s="13"/>
      <c r="I2078" s="16"/>
      <c r="K2078" s="30">
        <v>1</v>
      </c>
      <c r="L2078" s="30">
        <v>2</v>
      </c>
      <c r="T2078" s="13"/>
    </row>
    <row r="2079" spans="1:24" x14ac:dyDescent="0.2">
      <c r="A2079" s="7" t="s">
        <v>2009</v>
      </c>
      <c r="C2079" s="13"/>
      <c r="G2079" s="13"/>
      <c r="J2079" s="16"/>
      <c r="K2079" s="30">
        <v>2</v>
      </c>
      <c r="L2079" s="30">
        <v>1</v>
      </c>
      <c r="R2079" s="13"/>
      <c r="V2079" s="16"/>
    </row>
    <row r="2080" spans="1:24" x14ac:dyDescent="0.2">
      <c r="A2080" s="7" t="s">
        <v>2010</v>
      </c>
      <c r="D2080" s="13"/>
      <c r="G2080" s="13"/>
      <c r="J2080" s="16"/>
      <c r="K2080" s="30">
        <v>3</v>
      </c>
      <c r="L2080" s="30">
        <v>0</v>
      </c>
      <c r="O2080" s="13"/>
      <c r="S2080" s="13"/>
      <c r="W2080" s="16"/>
    </row>
    <row r="2081" spans="1:24" x14ac:dyDescent="0.2">
      <c r="A2081" s="7" t="s">
        <v>2011</v>
      </c>
      <c r="D2081" s="13"/>
      <c r="G2081" s="13"/>
      <c r="J2081" s="16"/>
      <c r="K2081" s="30">
        <v>3</v>
      </c>
      <c r="L2081" s="30">
        <v>0</v>
      </c>
      <c r="O2081" s="13"/>
      <c r="S2081" s="13"/>
      <c r="W2081" s="16"/>
    </row>
    <row r="2082" spans="1:24" x14ac:dyDescent="0.2">
      <c r="A2082" s="7" t="s">
        <v>2012</v>
      </c>
      <c r="D2082" s="13"/>
      <c r="G2082" s="13"/>
      <c r="J2082" s="16"/>
      <c r="K2082" s="30">
        <v>3</v>
      </c>
      <c r="L2082" s="30">
        <v>0</v>
      </c>
      <c r="P2082" s="13"/>
      <c r="R2082" s="13"/>
      <c r="V2082" s="16"/>
    </row>
    <row r="2083" spans="1:24" x14ac:dyDescent="0.2">
      <c r="A2083" s="7" t="s">
        <v>2013</v>
      </c>
      <c r="D2083" s="13"/>
      <c r="G2083" s="13"/>
      <c r="J2083" s="16"/>
      <c r="K2083" s="30">
        <v>3</v>
      </c>
      <c r="L2083" s="30">
        <v>0</v>
      </c>
      <c r="N2083" s="13"/>
      <c r="R2083" s="13"/>
      <c r="V2083" s="16"/>
    </row>
    <row r="2084" spans="1:24" x14ac:dyDescent="0.2">
      <c r="A2084" s="7" t="s">
        <v>2014</v>
      </c>
      <c r="D2084" s="13"/>
      <c r="G2084" s="13"/>
      <c r="J2084" s="16"/>
      <c r="K2084" s="30">
        <v>3</v>
      </c>
      <c r="L2084" s="30">
        <v>0</v>
      </c>
      <c r="P2084" s="13"/>
      <c r="T2084" s="13"/>
      <c r="V2084" s="17"/>
      <c r="X2084" s="16"/>
    </row>
    <row r="2085" spans="1:24" x14ac:dyDescent="0.2">
      <c r="A2085" s="7" t="s">
        <v>2015</v>
      </c>
      <c r="D2085" s="13"/>
      <c r="G2085" s="13"/>
      <c r="J2085" s="16"/>
      <c r="K2085" s="30">
        <v>3</v>
      </c>
      <c r="L2085" s="30">
        <v>0</v>
      </c>
      <c r="P2085" s="13"/>
      <c r="T2085" s="13"/>
      <c r="X2085" s="16"/>
    </row>
    <row r="2086" spans="1:24" x14ac:dyDescent="0.2">
      <c r="A2086" s="7" t="s">
        <v>2016</v>
      </c>
      <c r="C2086" s="13"/>
      <c r="G2086" s="13"/>
      <c r="I2086" s="16"/>
      <c r="K2086" s="30">
        <v>1</v>
      </c>
      <c r="L2086" s="30">
        <v>2</v>
      </c>
      <c r="R2086" s="13"/>
    </row>
    <row r="2087" spans="1:24" x14ac:dyDescent="0.2">
      <c r="A2087" s="7" t="s">
        <v>2017</v>
      </c>
      <c r="D2087" s="13"/>
      <c r="G2087" s="13"/>
      <c r="J2087" s="16"/>
      <c r="K2087" s="30">
        <v>3</v>
      </c>
      <c r="L2087" s="30">
        <v>0</v>
      </c>
      <c r="P2087" s="13"/>
      <c r="T2087" s="13"/>
      <c r="X2087" s="16"/>
    </row>
    <row r="2088" spans="1:24" x14ac:dyDescent="0.2">
      <c r="A2088" s="7" t="s">
        <v>2018</v>
      </c>
      <c r="D2088" s="13"/>
      <c r="G2088" s="13"/>
      <c r="J2088" s="16"/>
      <c r="K2088" s="30">
        <v>3</v>
      </c>
      <c r="L2088" s="30">
        <v>0</v>
      </c>
      <c r="P2088" s="13"/>
      <c r="T2088" s="13"/>
      <c r="W2088" s="16"/>
    </row>
    <row r="2089" spans="1:24" x14ac:dyDescent="0.2">
      <c r="A2089" s="7" t="s">
        <v>2019</v>
      </c>
      <c r="D2089" s="13"/>
      <c r="G2089" s="13"/>
      <c r="J2089" s="16"/>
      <c r="K2089" s="30">
        <v>3</v>
      </c>
      <c r="L2089" s="30">
        <v>0</v>
      </c>
      <c r="N2089" s="13"/>
      <c r="S2089" s="13"/>
      <c r="V2089" s="16"/>
    </row>
    <row r="2090" spans="1:24" x14ac:dyDescent="0.2">
      <c r="A2090" s="7" t="s">
        <v>2020</v>
      </c>
      <c r="D2090" s="13"/>
      <c r="G2090" s="13"/>
      <c r="J2090" s="16"/>
      <c r="K2090" s="30">
        <v>3</v>
      </c>
      <c r="L2090" s="30">
        <v>0</v>
      </c>
      <c r="P2090" s="13"/>
      <c r="T2090" s="13"/>
      <c r="X2090" s="16"/>
    </row>
    <row r="2091" spans="1:24" x14ac:dyDescent="0.2">
      <c r="A2091" s="7" t="s">
        <v>2021</v>
      </c>
      <c r="D2091" s="13"/>
      <c r="G2091" s="13"/>
      <c r="J2091" s="16"/>
      <c r="K2091" s="30">
        <v>3</v>
      </c>
      <c r="L2091" s="30">
        <v>0</v>
      </c>
      <c r="P2091" s="13"/>
      <c r="T2091" s="13"/>
      <c r="X2091" s="16"/>
    </row>
    <row r="2092" spans="1:24" x14ac:dyDescent="0.2">
      <c r="A2092" s="7" t="s">
        <v>2022</v>
      </c>
      <c r="C2092" s="13"/>
      <c r="G2092" s="13"/>
      <c r="J2092" s="16"/>
      <c r="K2092" s="30">
        <v>2</v>
      </c>
      <c r="L2092" s="30">
        <v>1</v>
      </c>
      <c r="S2092" s="13"/>
      <c r="W2092" s="16"/>
    </row>
    <row r="2093" spans="1:24" x14ac:dyDescent="0.2">
      <c r="A2093" s="7" t="s">
        <v>2023</v>
      </c>
      <c r="D2093" s="13"/>
      <c r="G2093" s="13"/>
      <c r="J2093" s="16"/>
      <c r="K2093" s="30">
        <v>3</v>
      </c>
      <c r="L2093" s="30">
        <v>0</v>
      </c>
      <c r="P2093" s="13"/>
      <c r="S2093" s="13"/>
      <c r="W2093" s="16"/>
    </row>
    <row r="2094" spans="1:24" x14ac:dyDescent="0.2">
      <c r="A2094" s="7" t="s">
        <v>2024</v>
      </c>
      <c r="C2094" s="13"/>
      <c r="G2094" s="13"/>
      <c r="J2094" s="16"/>
      <c r="K2094" s="30">
        <v>2</v>
      </c>
      <c r="L2094" s="30">
        <v>1</v>
      </c>
      <c r="S2094" s="13"/>
      <c r="W2094" s="16"/>
    </row>
    <row r="2095" spans="1:24" x14ac:dyDescent="0.2">
      <c r="A2095" s="7" t="s">
        <v>2025</v>
      </c>
      <c r="D2095" s="13"/>
      <c r="G2095" s="13"/>
      <c r="J2095" s="16"/>
      <c r="K2095" s="30">
        <v>3</v>
      </c>
      <c r="L2095" s="30">
        <v>0</v>
      </c>
      <c r="O2095" s="13"/>
      <c r="S2095" s="13"/>
      <c r="W2095" s="16"/>
    </row>
    <row r="2096" spans="1:24" x14ac:dyDescent="0.2">
      <c r="A2096" s="7" t="s">
        <v>2026</v>
      </c>
      <c r="D2096" s="13"/>
      <c r="G2096" s="13"/>
      <c r="J2096" s="16"/>
      <c r="K2096" s="30">
        <v>3</v>
      </c>
      <c r="L2096" s="30">
        <v>0</v>
      </c>
      <c r="P2096" s="13"/>
      <c r="T2096" s="13"/>
      <c r="X2096" s="16"/>
    </row>
    <row r="2097" spans="1:24" x14ac:dyDescent="0.2">
      <c r="A2097" s="7" t="s">
        <v>2027</v>
      </c>
      <c r="D2097" s="13"/>
      <c r="G2097" s="13"/>
      <c r="J2097" s="16"/>
      <c r="K2097" s="30">
        <v>3</v>
      </c>
      <c r="L2097" s="30">
        <v>0</v>
      </c>
      <c r="P2097" s="13"/>
      <c r="T2097" s="13"/>
      <c r="W2097" s="16"/>
    </row>
    <row r="2098" spans="1:24" x14ac:dyDescent="0.2">
      <c r="A2098" s="7" t="s">
        <v>2028</v>
      </c>
      <c r="C2098" s="13"/>
      <c r="F2098" s="13"/>
      <c r="I2098" s="16"/>
      <c r="K2098" s="30">
        <v>0</v>
      </c>
      <c r="L2098" s="30">
        <v>3</v>
      </c>
    </row>
    <row r="2099" spans="1:24" x14ac:dyDescent="0.2">
      <c r="A2099" s="7" t="s">
        <v>2029</v>
      </c>
      <c r="C2099" s="13"/>
      <c r="G2099" s="13"/>
      <c r="J2099" s="16"/>
      <c r="K2099" s="30">
        <v>2</v>
      </c>
      <c r="L2099" s="30">
        <v>1</v>
      </c>
      <c r="T2099" s="13"/>
      <c r="W2099" s="16"/>
    </row>
    <row r="2100" spans="1:24" ht="17" x14ac:dyDescent="0.2">
      <c r="A2100" s="5" t="s">
        <v>2030</v>
      </c>
      <c r="D2100" s="13"/>
      <c r="G2100" s="13"/>
      <c r="J2100" s="16"/>
      <c r="K2100" s="30">
        <v>3</v>
      </c>
      <c r="L2100" s="30">
        <v>0</v>
      </c>
      <c r="P2100" s="13"/>
      <c r="T2100" s="13"/>
      <c r="W2100" s="16"/>
    </row>
    <row r="2101" spans="1:24" x14ac:dyDescent="0.2">
      <c r="A2101" s="7" t="s">
        <v>2031</v>
      </c>
      <c r="D2101" s="13"/>
      <c r="G2101" s="13"/>
      <c r="J2101" s="16"/>
      <c r="K2101" s="30">
        <v>3</v>
      </c>
      <c r="L2101" s="30">
        <v>0</v>
      </c>
      <c r="O2101" s="13"/>
      <c r="T2101" s="13"/>
      <c r="W2101" s="16"/>
    </row>
    <row r="2102" spans="1:24" x14ac:dyDescent="0.2">
      <c r="A2102" s="7" t="s">
        <v>2032</v>
      </c>
      <c r="D2102" s="13"/>
      <c r="G2102" s="13"/>
      <c r="I2102" s="16"/>
      <c r="K2102" s="30">
        <v>2</v>
      </c>
      <c r="L2102" s="30">
        <v>1</v>
      </c>
      <c r="P2102" s="13"/>
      <c r="T2102" s="13"/>
    </row>
    <row r="2103" spans="1:24" x14ac:dyDescent="0.2">
      <c r="A2103" s="7" t="s">
        <v>2033</v>
      </c>
      <c r="D2103" s="13"/>
      <c r="F2103" s="13"/>
      <c r="J2103" s="16"/>
      <c r="K2103" s="30">
        <v>2</v>
      </c>
      <c r="L2103" s="30">
        <v>1</v>
      </c>
      <c r="N2103" s="13"/>
      <c r="V2103" s="16"/>
    </row>
    <row r="2104" spans="1:24" x14ac:dyDescent="0.2">
      <c r="A2104" s="7" t="s">
        <v>2034</v>
      </c>
      <c r="D2104" s="13"/>
      <c r="F2104" s="13"/>
      <c r="J2104" s="16"/>
      <c r="K2104" s="30">
        <v>2</v>
      </c>
      <c r="L2104" s="30">
        <v>1</v>
      </c>
      <c r="N2104" s="13"/>
      <c r="V2104" s="16"/>
    </row>
    <row r="2105" spans="1:24" x14ac:dyDescent="0.2">
      <c r="A2105" s="7" t="s">
        <v>5995</v>
      </c>
      <c r="D2105" s="13"/>
      <c r="G2105" s="13"/>
      <c r="J2105" s="16"/>
      <c r="K2105" s="30">
        <v>3</v>
      </c>
      <c r="L2105" s="30">
        <v>0</v>
      </c>
      <c r="O2105" s="13"/>
      <c r="S2105" s="13"/>
      <c r="W2105" s="16"/>
    </row>
    <row r="2106" spans="1:24" x14ac:dyDescent="0.2">
      <c r="A2106" s="7" t="s">
        <v>2035</v>
      </c>
      <c r="D2106" s="13"/>
      <c r="G2106" s="13"/>
      <c r="J2106" s="16"/>
      <c r="K2106" s="30">
        <v>3</v>
      </c>
      <c r="L2106" s="30">
        <v>0</v>
      </c>
      <c r="P2106" s="13"/>
      <c r="T2106" s="13"/>
      <c r="W2106" s="16"/>
    </row>
    <row r="2107" spans="1:24" x14ac:dyDescent="0.2">
      <c r="A2107" s="7" t="s">
        <v>5996</v>
      </c>
      <c r="C2107" s="13"/>
      <c r="F2107" s="13"/>
      <c r="I2107" s="16"/>
      <c r="K2107" s="30">
        <v>0</v>
      </c>
      <c r="L2107" s="30">
        <v>3</v>
      </c>
    </row>
    <row r="2108" spans="1:24" x14ac:dyDescent="0.2">
      <c r="A2108" s="7" t="s">
        <v>2036</v>
      </c>
      <c r="D2108" s="13"/>
      <c r="G2108" s="13"/>
      <c r="J2108" s="16"/>
      <c r="K2108" s="30">
        <v>3</v>
      </c>
      <c r="L2108" s="30">
        <v>0</v>
      </c>
      <c r="P2108" s="13"/>
      <c r="S2108" s="13"/>
      <c r="W2108" s="16"/>
    </row>
    <row r="2109" spans="1:24" x14ac:dyDescent="0.2">
      <c r="A2109" s="7" t="s">
        <v>2037</v>
      </c>
      <c r="C2109" s="13"/>
      <c r="G2109" s="13"/>
      <c r="J2109" s="16"/>
      <c r="K2109" s="30">
        <v>2</v>
      </c>
      <c r="L2109" s="30">
        <v>1</v>
      </c>
      <c r="T2109" s="13"/>
      <c r="X2109" s="16"/>
    </row>
    <row r="2110" spans="1:24" x14ac:dyDescent="0.2">
      <c r="A2110" s="7" t="s">
        <v>2038</v>
      </c>
      <c r="D2110" s="13"/>
      <c r="G2110" s="13"/>
      <c r="J2110" s="16"/>
      <c r="K2110" s="30">
        <v>3</v>
      </c>
      <c r="L2110" s="30">
        <v>0</v>
      </c>
      <c r="P2110" s="13"/>
      <c r="T2110" s="13"/>
      <c r="W2110" s="16"/>
    </row>
    <row r="2111" spans="1:24" x14ac:dyDescent="0.2">
      <c r="A2111" s="7" t="s">
        <v>2039</v>
      </c>
      <c r="C2111" s="13"/>
      <c r="G2111" s="13"/>
      <c r="J2111" s="16"/>
      <c r="K2111" s="30">
        <v>2</v>
      </c>
      <c r="L2111" s="30">
        <v>1</v>
      </c>
      <c r="T2111" s="13"/>
      <c r="W2111" s="16"/>
    </row>
    <row r="2112" spans="1:24" x14ac:dyDescent="0.2">
      <c r="A2112" s="7" t="s">
        <v>2040</v>
      </c>
      <c r="C2112" s="13"/>
      <c r="G2112" s="13"/>
      <c r="I2112" s="16"/>
      <c r="K2112" s="30">
        <v>1</v>
      </c>
      <c r="L2112" s="30">
        <v>2</v>
      </c>
      <c r="T2112" s="13"/>
    </row>
    <row r="2113" spans="1:24" x14ac:dyDescent="0.2">
      <c r="A2113" s="7" t="s">
        <v>2041</v>
      </c>
      <c r="D2113" s="13"/>
      <c r="G2113" s="13"/>
      <c r="J2113" s="16"/>
      <c r="K2113" s="30">
        <v>3</v>
      </c>
      <c r="L2113" s="30">
        <v>0</v>
      </c>
      <c r="P2113" s="13"/>
      <c r="T2113" s="13"/>
      <c r="W2113" s="16"/>
    </row>
    <row r="2114" spans="1:24" x14ac:dyDescent="0.2">
      <c r="A2114" s="7" t="s">
        <v>2042</v>
      </c>
      <c r="D2114" s="13"/>
      <c r="G2114" s="13"/>
      <c r="J2114" s="16"/>
      <c r="K2114" s="30">
        <v>3</v>
      </c>
      <c r="L2114" s="30">
        <v>0</v>
      </c>
      <c r="O2114" s="13"/>
      <c r="S2114" s="13"/>
      <c r="W2114" s="16"/>
    </row>
    <row r="2115" spans="1:24" x14ac:dyDescent="0.2">
      <c r="A2115" s="7" t="s">
        <v>2043</v>
      </c>
      <c r="D2115" s="13"/>
      <c r="G2115" s="13"/>
      <c r="J2115" s="16"/>
      <c r="K2115" s="30">
        <v>3</v>
      </c>
      <c r="L2115" s="30">
        <v>0</v>
      </c>
      <c r="P2115" s="13"/>
      <c r="T2115" s="13"/>
      <c r="W2115" s="16"/>
    </row>
    <row r="2116" spans="1:24" x14ac:dyDescent="0.2">
      <c r="A2116" s="7" t="s">
        <v>2044</v>
      </c>
      <c r="C2116" s="13"/>
      <c r="G2116" s="13"/>
      <c r="I2116" s="16"/>
      <c r="J2116" s="17"/>
      <c r="K2116" s="30">
        <v>1</v>
      </c>
      <c r="L2116" s="30">
        <v>2</v>
      </c>
      <c r="T2116" s="13"/>
      <c r="W2116" s="17"/>
    </row>
    <row r="2117" spans="1:24" x14ac:dyDescent="0.2">
      <c r="A2117" s="7" t="s">
        <v>2045</v>
      </c>
      <c r="D2117" s="13"/>
      <c r="G2117" s="13"/>
      <c r="J2117" s="16"/>
      <c r="K2117" s="30">
        <v>3</v>
      </c>
      <c r="L2117" s="30">
        <v>0</v>
      </c>
      <c r="P2117" s="13"/>
      <c r="T2117" s="13"/>
      <c r="V2117" s="16"/>
    </row>
    <row r="2118" spans="1:24" x14ac:dyDescent="0.2">
      <c r="A2118" s="7" t="s">
        <v>2046</v>
      </c>
      <c r="D2118" s="13"/>
      <c r="G2118" s="13"/>
      <c r="J2118" s="16"/>
      <c r="K2118" s="30">
        <v>3</v>
      </c>
      <c r="L2118" s="30">
        <v>0</v>
      </c>
      <c r="P2118" s="13"/>
      <c r="S2118" s="13"/>
      <c r="W2118" s="16"/>
    </row>
    <row r="2119" spans="1:24" x14ac:dyDescent="0.2">
      <c r="A2119" s="7" t="s">
        <v>2047</v>
      </c>
      <c r="D2119" s="13"/>
      <c r="G2119" s="13"/>
      <c r="J2119" s="16"/>
      <c r="K2119" s="30">
        <v>3</v>
      </c>
      <c r="L2119" s="30">
        <v>0</v>
      </c>
      <c r="P2119" s="13"/>
      <c r="T2119" s="13"/>
      <c r="X2119" s="16"/>
    </row>
    <row r="2120" spans="1:24" x14ac:dyDescent="0.2">
      <c r="A2120" s="7" t="s">
        <v>2048</v>
      </c>
      <c r="C2120" s="13"/>
      <c r="G2120" s="13"/>
      <c r="J2120" s="16"/>
      <c r="K2120" s="30">
        <v>2</v>
      </c>
      <c r="L2120" s="30">
        <v>1</v>
      </c>
      <c r="T2120" s="13"/>
      <c r="W2120" s="16"/>
    </row>
    <row r="2121" spans="1:24" x14ac:dyDescent="0.2">
      <c r="A2121" s="7" t="s">
        <v>2049</v>
      </c>
      <c r="C2121" s="13"/>
      <c r="F2121" s="13"/>
      <c r="I2121" s="16"/>
      <c r="J2121" s="17"/>
      <c r="K2121" s="30">
        <v>0</v>
      </c>
      <c r="L2121" s="30">
        <v>3</v>
      </c>
      <c r="W2121" s="17"/>
    </row>
    <row r="2122" spans="1:24" x14ac:dyDescent="0.2">
      <c r="A2122" s="7" t="s">
        <v>2050</v>
      </c>
      <c r="D2122" s="13"/>
      <c r="G2122" s="13"/>
      <c r="J2122" s="16"/>
      <c r="K2122" s="30">
        <v>3</v>
      </c>
      <c r="L2122" s="30">
        <v>0</v>
      </c>
      <c r="O2122" s="13"/>
      <c r="S2122" s="13"/>
      <c r="W2122" s="16"/>
    </row>
    <row r="2123" spans="1:24" x14ac:dyDescent="0.2">
      <c r="A2123" s="7" t="s">
        <v>2051</v>
      </c>
      <c r="D2123" s="13"/>
      <c r="G2123" s="13"/>
      <c r="J2123" s="16"/>
      <c r="K2123" s="30">
        <v>3</v>
      </c>
      <c r="L2123" s="30">
        <v>0</v>
      </c>
      <c r="P2123" s="13"/>
      <c r="T2123" s="13"/>
      <c r="X2123" s="16"/>
    </row>
    <row r="2124" spans="1:24" x14ac:dyDescent="0.2">
      <c r="A2124" s="7" t="s">
        <v>2052</v>
      </c>
      <c r="D2124" s="13"/>
      <c r="G2124" s="13"/>
      <c r="J2124" s="16"/>
      <c r="K2124" s="30">
        <v>3</v>
      </c>
      <c r="L2124" s="30">
        <v>0</v>
      </c>
      <c r="P2124" s="13"/>
      <c r="S2124" s="13"/>
      <c r="W2124" s="16"/>
    </row>
    <row r="2125" spans="1:24" x14ac:dyDescent="0.2">
      <c r="A2125" s="7" t="s">
        <v>2053</v>
      </c>
      <c r="D2125" s="13"/>
      <c r="G2125" s="13"/>
      <c r="J2125" s="16"/>
      <c r="K2125" s="30">
        <v>3</v>
      </c>
      <c r="L2125" s="30">
        <v>0</v>
      </c>
      <c r="P2125" s="13"/>
      <c r="T2125" s="13"/>
      <c r="W2125" s="16"/>
    </row>
    <row r="2126" spans="1:24" x14ac:dyDescent="0.2">
      <c r="A2126" s="7" t="s">
        <v>2054</v>
      </c>
      <c r="C2126" s="13"/>
      <c r="F2126" s="13"/>
      <c r="I2126" s="16"/>
      <c r="K2126" s="30">
        <v>0</v>
      </c>
      <c r="L2126" s="30">
        <v>3</v>
      </c>
    </row>
    <row r="2127" spans="1:24" x14ac:dyDescent="0.2">
      <c r="A2127" s="7" t="s">
        <v>2055</v>
      </c>
      <c r="C2127" s="13"/>
      <c r="F2127" s="13"/>
      <c r="I2127" s="16"/>
      <c r="K2127" s="30">
        <v>0</v>
      </c>
      <c r="L2127" s="30">
        <v>3</v>
      </c>
    </row>
    <row r="2128" spans="1:24" x14ac:dyDescent="0.2">
      <c r="A2128" s="7" t="s">
        <v>2056</v>
      </c>
      <c r="C2128" s="13"/>
      <c r="G2128" s="13"/>
      <c r="J2128" s="16"/>
      <c r="K2128" s="30">
        <v>2</v>
      </c>
      <c r="L2128" s="30">
        <v>1</v>
      </c>
      <c r="S2128" s="13"/>
      <c r="W2128" s="16"/>
    </row>
    <row r="2129" spans="1:24" x14ac:dyDescent="0.2">
      <c r="A2129" s="7" t="s">
        <v>13</v>
      </c>
      <c r="C2129" s="13"/>
      <c r="F2129" s="13"/>
      <c r="I2129" s="16"/>
      <c r="K2129" s="30">
        <v>0</v>
      </c>
      <c r="L2129" s="30">
        <v>3</v>
      </c>
    </row>
    <row r="2130" spans="1:24" x14ac:dyDescent="0.2">
      <c r="A2130" s="7" t="s">
        <v>2057</v>
      </c>
      <c r="D2130" s="13"/>
      <c r="G2130" s="13"/>
      <c r="J2130" s="16"/>
      <c r="K2130" s="30">
        <v>3</v>
      </c>
      <c r="L2130" s="30">
        <v>0</v>
      </c>
      <c r="N2130" s="13"/>
      <c r="S2130" s="13"/>
      <c r="W2130" s="16"/>
    </row>
    <row r="2131" spans="1:24" x14ac:dyDescent="0.2">
      <c r="A2131" s="7" t="s">
        <v>2058</v>
      </c>
      <c r="D2131" s="13"/>
      <c r="G2131" s="13"/>
      <c r="J2131" s="16"/>
      <c r="K2131" s="30">
        <v>3</v>
      </c>
      <c r="L2131" s="30">
        <v>0</v>
      </c>
      <c r="P2131" s="13"/>
      <c r="T2131" s="13"/>
      <c r="X2131" s="16"/>
    </row>
    <row r="2132" spans="1:24" x14ac:dyDescent="0.2">
      <c r="A2132" s="7" t="s">
        <v>2059</v>
      </c>
      <c r="D2132" s="13"/>
      <c r="G2132" s="13"/>
      <c r="J2132" s="16"/>
      <c r="K2132" s="30">
        <v>3</v>
      </c>
      <c r="L2132" s="30">
        <v>0</v>
      </c>
      <c r="P2132" s="13"/>
      <c r="T2132" s="13"/>
      <c r="W2132" s="16"/>
    </row>
    <row r="2133" spans="1:24" x14ac:dyDescent="0.2">
      <c r="A2133" s="7" t="s">
        <v>2060</v>
      </c>
      <c r="D2133" s="13"/>
      <c r="G2133" s="13"/>
      <c r="J2133" s="16"/>
      <c r="K2133" s="30">
        <v>3</v>
      </c>
      <c r="L2133" s="30">
        <v>0</v>
      </c>
      <c r="O2133" s="13"/>
      <c r="T2133" s="13"/>
      <c r="W2133" s="16"/>
    </row>
    <row r="2134" spans="1:24" x14ac:dyDescent="0.2">
      <c r="A2134" s="7" t="s">
        <v>2061</v>
      </c>
      <c r="C2134" s="13"/>
      <c r="F2134" s="13"/>
      <c r="I2134" s="16"/>
      <c r="J2134" s="17"/>
      <c r="K2134" s="30">
        <v>0</v>
      </c>
      <c r="L2134" s="30">
        <v>3</v>
      </c>
      <c r="X2134" s="17"/>
    </row>
    <row r="2135" spans="1:24" x14ac:dyDescent="0.2">
      <c r="A2135" s="7" t="s">
        <v>2062</v>
      </c>
      <c r="C2135" s="13"/>
      <c r="G2135" s="13"/>
      <c r="J2135" s="16"/>
      <c r="K2135" s="30">
        <v>2</v>
      </c>
      <c r="L2135" s="30">
        <v>1</v>
      </c>
      <c r="R2135" s="13"/>
      <c r="W2135" s="16"/>
    </row>
    <row r="2136" spans="1:24" x14ac:dyDescent="0.2">
      <c r="A2136" s="7" t="s">
        <v>2063</v>
      </c>
      <c r="D2136" s="13"/>
      <c r="G2136" s="13"/>
      <c r="J2136" s="16"/>
      <c r="K2136" s="30">
        <v>3</v>
      </c>
      <c r="L2136" s="30">
        <v>0</v>
      </c>
      <c r="P2136" s="13"/>
      <c r="R2136" s="13"/>
      <c r="X2136" s="16"/>
    </row>
    <row r="2137" spans="1:24" x14ac:dyDescent="0.2">
      <c r="A2137" s="7" t="s">
        <v>2064</v>
      </c>
      <c r="D2137" s="13"/>
      <c r="G2137" s="13"/>
      <c r="J2137" s="16"/>
      <c r="K2137" s="30">
        <v>3</v>
      </c>
      <c r="L2137" s="30">
        <v>0</v>
      </c>
      <c r="P2137" s="13"/>
      <c r="T2137" s="13"/>
      <c r="W2137" s="16"/>
    </row>
    <row r="2138" spans="1:24" x14ac:dyDescent="0.2">
      <c r="A2138" s="7" t="s">
        <v>2065</v>
      </c>
      <c r="C2138" s="13"/>
      <c r="G2138" s="13"/>
      <c r="J2138" s="16"/>
      <c r="K2138" s="30">
        <v>2</v>
      </c>
      <c r="L2138" s="30">
        <v>1</v>
      </c>
      <c r="S2138" s="13"/>
      <c r="W2138" s="16"/>
    </row>
    <row r="2139" spans="1:24" x14ac:dyDescent="0.2">
      <c r="A2139" s="7" t="s">
        <v>2066</v>
      </c>
      <c r="D2139" s="13"/>
      <c r="G2139" s="13"/>
      <c r="J2139" s="16"/>
      <c r="K2139" s="30">
        <v>3</v>
      </c>
      <c r="L2139" s="30">
        <v>0</v>
      </c>
      <c r="P2139" s="13"/>
      <c r="T2139" s="13"/>
      <c r="X2139" s="16"/>
    </row>
    <row r="2140" spans="1:24" x14ac:dyDescent="0.2">
      <c r="A2140" s="7" t="s">
        <v>2067</v>
      </c>
      <c r="D2140" s="13"/>
      <c r="G2140" s="13"/>
      <c r="J2140" s="16"/>
      <c r="K2140" s="30">
        <v>3</v>
      </c>
      <c r="L2140" s="30">
        <v>0</v>
      </c>
      <c r="P2140" s="13"/>
      <c r="T2140" s="13"/>
      <c r="X2140" s="16"/>
    </row>
    <row r="2141" spans="1:24" ht="34" x14ac:dyDescent="0.2">
      <c r="A2141" s="5" t="s">
        <v>2068</v>
      </c>
      <c r="D2141" s="13"/>
      <c r="G2141" s="13"/>
      <c r="J2141" s="16"/>
      <c r="K2141" s="30">
        <v>3</v>
      </c>
      <c r="L2141" s="30">
        <v>0</v>
      </c>
      <c r="O2141" s="13"/>
      <c r="S2141" s="13"/>
      <c r="W2141" s="16"/>
    </row>
    <row r="2142" spans="1:24" x14ac:dyDescent="0.2">
      <c r="A2142" s="7" t="s">
        <v>2069</v>
      </c>
      <c r="D2142" s="13"/>
      <c r="G2142" s="13"/>
      <c r="J2142" s="16"/>
      <c r="K2142" s="30">
        <v>3</v>
      </c>
      <c r="L2142" s="30">
        <v>0</v>
      </c>
      <c r="P2142" s="13"/>
      <c r="S2142" s="13"/>
      <c r="W2142" s="16"/>
    </row>
    <row r="2143" spans="1:24" x14ac:dyDescent="0.2">
      <c r="A2143" s="7" t="s">
        <v>2070</v>
      </c>
      <c r="D2143" s="13"/>
      <c r="G2143" s="13"/>
      <c r="J2143" s="16"/>
      <c r="K2143" s="30">
        <v>3</v>
      </c>
      <c r="L2143" s="30">
        <v>0</v>
      </c>
      <c r="P2143" s="13"/>
      <c r="T2143" s="13"/>
      <c r="X2143" s="16"/>
    </row>
    <row r="2144" spans="1:24" x14ac:dyDescent="0.2">
      <c r="A2144" s="7" t="s">
        <v>2071</v>
      </c>
      <c r="C2144" s="13"/>
      <c r="F2144" s="13"/>
      <c r="I2144" s="16"/>
      <c r="J2144" s="17"/>
      <c r="K2144" s="30">
        <v>0</v>
      </c>
      <c r="L2144" s="30">
        <v>3</v>
      </c>
      <c r="W2144" s="17"/>
    </row>
    <row r="2145" spans="1:24" x14ac:dyDescent="0.2">
      <c r="A2145" s="7" t="s">
        <v>2072</v>
      </c>
      <c r="C2145" s="13"/>
      <c r="F2145" s="13"/>
      <c r="J2145" s="16"/>
      <c r="K2145" s="30">
        <v>1</v>
      </c>
      <c r="L2145" s="30">
        <v>2</v>
      </c>
      <c r="V2145" s="16"/>
    </row>
    <row r="2146" spans="1:24" x14ac:dyDescent="0.2">
      <c r="A2146" s="7" t="s">
        <v>2073</v>
      </c>
      <c r="D2146" s="13"/>
      <c r="G2146" s="13"/>
      <c r="J2146" s="16"/>
      <c r="K2146" s="30">
        <v>3</v>
      </c>
      <c r="L2146" s="30">
        <v>0</v>
      </c>
      <c r="O2146" s="13"/>
      <c r="S2146" s="13"/>
      <c r="W2146" s="16"/>
    </row>
    <row r="2147" spans="1:24" x14ac:dyDescent="0.2">
      <c r="A2147" s="7" t="s">
        <v>2074</v>
      </c>
      <c r="D2147" s="13"/>
      <c r="G2147" s="13"/>
      <c r="J2147" s="16"/>
      <c r="K2147" s="30">
        <v>3</v>
      </c>
      <c r="L2147" s="30">
        <v>0</v>
      </c>
      <c r="O2147" s="13"/>
      <c r="S2147" s="13"/>
      <c r="W2147" s="16"/>
    </row>
    <row r="2148" spans="1:24" x14ac:dyDescent="0.2">
      <c r="A2148" s="7" t="s">
        <v>2075</v>
      </c>
      <c r="D2148" s="13"/>
      <c r="G2148" s="13"/>
      <c r="J2148" s="16"/>
      <c r="K2148" s="30">
        <v>3</v>
      </c>
      <c r="L2148" s="30">
        <v>0</v>
      </c>
      <c r="O2148" s="13"/>
      <c r="S2148" s="13"/>
      <c r="W2148" s="16"/>
    </row>
    <row r="2149" spans="1:24" x14ac:dyDescent="0.2">
      <c r="A2149" s="7" t="s">
        <v>2076</v>
      </c>
      <c r="D2149" s="13"/>
      <c r="G2149" s="13"/>
      <c r="J2149" s="16"/>
      <c r="K2149" s="30">
        <v>3</v>
      </c>
      <c r="L2149" s="30">
        <v>0</v>
      </c>
      <c r="P2149" s="13"/>
      <c r="T2149" s="13"/>
      <c r="X2149" s="16"/>
    </row>
    <row r="2150" spans="1:24" x14ac:dyDescent="0.2">
      <c r="A2150" s="7" t="s">
        <v>2077</v>
      </c>
      <c r="C2150" s="13"/>
      <c r="G2150" s="13"/>
      <c r="J2150" s="16"/>
      <c r="K2150" s="30">
        <v>2</v>
      </c>
      <c r="L2150" s="30">
        <v>1</v>
      </c>
      <c r="S2150" s="13"/>
      <c r="W2150" s="16"/>
    </row>
    <row r="2151" spans="1:24" x14ac:dyDescent="0.2">
      <c r="A2151" s="7" t="s">
        <v>2078</v>
      </c>
      <c r="D2151" s="13"/>
      <c r="G2151" s="13"/>
      <c r="J2151" s="16"/>
      <c r="K2151" s="30">
        <v>3</v>
      </c>
      <c r="L2151" s="30">
        <v>0</v>
      </c>
      <c r="P2151" s="13"/>
      <c r="S2151" s="13"/>
      <c r="W2151" s="16"/>
    </row>
    <row r="2152" spans="1:24" x14ac:dyDescent="0.2">
      <c r="A2152" s="7" t="s">
        <v>2079</v>
      </c>
      <c r="C2152" s="13"/>
      <c r="G2152" s="13"/>
      <c r="J2152" s="16"/>
      <c r="K2152" s="30">
        <v>2</v>
      </c>
      <c r="L2152" s="30">
        <v>1</v>
      </c>
      <c r="S2152" s="13"/>
      <c r="W2152" s="16"/>
    </row>
    <row r="2153" spans="1:24" x14ac:dyDescent="0.2">
      <c r="A2153" s="7" t="s">
        <v>2080</v>
      </c>
      <c r="D2153" s="13"/>
      <c r="G2153" s="13"/>
      <c r="J2153" s="16"/>
      <c r="K2153" s="30">
        <v>3</v>
      </c>
      <c r="L2153" s="30">
        <v>0</v>
      </c>
      <c r="N2153" s="13"/>
      <c r="T2153" s="13"/>
      <c r="W2153" s="16"/>
    </row>
    <row r="2154" spans="1:24" x14ac:dyDescent="0.2">
      <c r="A2154" s="7" t="s">
        <v>2081</v>
      </c>
      <c r="C2154" s="13"/>
      <c r="F2154" s="13"/>
      <c r="I2154" s="16"/>
      <c r="K2154" s="30">
        <v>0</v>
      </c>
      <c r="L2154" s="30">
        <v>3</v>
      </c>
    </row>
    <row r="2155" spans="1:24" x14ac:dyDescent="0.2">
      <c r="A2155" s="7" t="s">
        <v>2082</v>
      </c>
      <c r="D2155" s="13"/>
      <c r="G2155" s="13"/>
      <c r="J2155" s="16"/>
      <c r="K2155" s="30">
        <v>3</v>
      </c>
      <c r="L2155" s="30">
        <v>0</v>
      </c>
      <c r="O2155" s="13"/>
      <c r="S2155" s="13"/>
      <c r="W2155" s="16"/>
    </row>
    <row r="2156" spans="1:24" x14ac:dyDescent="0.2">
      <c r="A2156" s="7" t="s">
        <v>2083</v>
      </c>
      <c r="C2156" s="13"/>
      <c r="G2156" s="13"/>
      <c r="J2156" s="16"/>
      <c r="K2156" s="30">
        <v>2</v>
      </c>
      <c r="L2156" s="30">
        <v>1</v>
      </c>
      <c r="N2156" s="13"/>
      <c r="S2156" s="13"/>
      <c r="V2156" s="16"/>
    </row>
    <row r="2157" spans="1:24" x14ac:dyDescent="0.2">
      <c r="A2157" s="7" t="s">
        <v>2084</v>
      </c>
      <c r="D2157" s="13"/>
      <c r="G2157" s="13"/>
      <c r="J2157" s="16"/>
      <c r="K2157" s="30">
        <v>3</v>
      </c>
      <c r="L2157" s="30">
        <v>0</v>
      </c>
      <c r="P2157" s="13"/>
      <c r="T2157" s="13"/>
      <c r="W2157" s="16"/>
    </row>
    <row r="2158" spans="1:24" x14ac:dyDescent="0.2">
      <c r="A2158" s="7" t="s">
        <v>2085</v>
      </c>
      <c r="D2158" s="13"/>
      <c r="G2158" s="13"/>
      <c r="J2158" s="16"/>
      <c r="K2158" s="30">
        <v>3</v>
      </c>
      <c r="L2158" s="30">
        <v>0</v>
      </c>
      <c r="P2158" s="13"/>
      <c r="T2158" s="13"/>
      <c r="W2158" s="16"/>
    </row>
    <row r="2159" spans="1:24" x14ac:dyDescent="0.2">
      <c r="A2159" s="7" t="s">
        <v>2086</v>
      </c>
      <c r="D2159" s="13"/>
      <c r="F2159" s="13"/>
      <c r="J2159" s="16"/>
      <c r="K2159" s="30">
        <v>2</v>
      </c>
      <c r="L2159" s="30">
        <v>1</v>
      </c>
      <c r="P2159" s="13"/>
      <c r="X2159" s="16"/>
    </row>
    <row r="2160" spans="1:24" x14ac:dyDescent="0.2">
      <c r="A2160" s="7" t="s">
        <v>2087</v>
      </c>
      <c r="D2160" s="13"/>
      <c r="G2160" s="13"/>
      <c r="J2160" s="16"/>
      <c r="K2160" s="30">
        <v>3</v>
      </c>
      <c r="L2160" s="30">
        <v>0</v>
      </c>
      <c r="O2160" s="13"/>
      <c r="S2160" s="13"/>
      <c r="W2160" s="16"/>
    </row>
    <row r="2161" spans="1:24" x14ac:dyDescent="0.2">
      <c r="A2161" s="7" t="s">
        <v>2088</v>
      </c>
      <c r="C2161" s="13"/>
      <c r="G2161" s="13"/>
      <c r="J2161" s="16"/>
      <c r="K2161" s="30">
        <v>2</v>
      </c>
      <c r="L2161" s="30">
        <v>1</v>
      </c>
      <c r="T2161" s="13"/>
      <c r="X2161" s="16"/>
    </row>
    <row r="2162" spans="1:24" x14ac:dyDescent="0.2">
      <c r="A2162" s="7" t="s">
        <v>2089</v>
      </c>
      <c r="D2162" s="13"/>
      <c r="G2162" s="13"/>
      <c r="J2162" s="16"/>
      <c r="K2162" s="30">
        <v>3</v>
      </c>
      <c r="L2162" s="30">
        <v>0</v>
      </c>
      <c r="P2162" s="13"/>
      <c r="S2162" s="13"/>
      <c r="W2162" s="16"/>
    </row>
    <row r="2163" spans="1:24" x14ac:dyDescent="0.2">
      <c r="A2163" s="7" t="s">
        <v>2090</v>
      </c>
      <c r="C2163" s="13"/>
      <c r="G2163" s="13"/>
      <c r="J2163" s="16"/>
      <c r="K2163" s="30">
        <v>2</v>
      </c>
      <c r="L2163" s="30">
        <v>1</v>
      </c>
      <c r="S2163" s="13"/>
      <c r="W2163" s="16"/>
    </row>
    <row r="2164" spans="1:24" x14ac:dyDescent="0.2">
      <c r="A2164" s="7" t="s">
        <v>2091</v>
      </c>
      <c r="D2164" s="13"/>
      <c r="G2164" s="13"/>
      <c r="J2164" s="16"/>
      <c r="K2164" s="30">
        <v>3</v>
      </c>
      <c r="L2164" s="30">
        <v>0</v>
      </c>
      <c r="P2164" s="13"/>
      <c r="S2164" s="13"/>
      <c r="W2164" s="16"/>
    </row>
    <row r="2165" spans="1:24" x14ac:dyDescent="0.2">
      <c r="A2165" s="7" t="s">
        <v>2092</v>
      </c>
      <c r="D2165" s="13"/>
      <c r="G2165" s="13"/>
      <c r="J2165" s="16"/>
      <c r="K2165" s="30">
        <v>3</v>
      </c>
      <c r="L2165" s="30">
        <v>0</v>
      </c>
      <c r="P2165" s="13"/>
      <c r="S2165" s="13"/>
      <c r="W2165" s="16"/>
    </row>
    <row r="2166" spans="1:24" x14ac:dyDescent="0.2">
      <c r="A2166" s="7" t="s">
        <v>2093</v>
      </c>
      <c r="C2166" s="13"/>
      <c r="G2166" s="13"/>
      <c r="J2166" s="16"/>
      <c r="K2166" s="30">
        <v>2</v>
      </c>
      <c r="L2166" s="30">
        <v>1</v>
      </c>
      <c r="S2166" s="13"/>
      <c r="X2166" s="16"/>
    </row>
    <row r="2167" spans="1:24" x14ac:dyDescent="0.2">
      <c r="A2167" s="7" t="s">
        <v>2094</v>
      </c>
      <c r="D2167" s="13"/>
      <c r="G2167" s="13"/>
      <c r="J2167" s="16"/>
      <c r="K2167" s="30">
        <v>3</v>
      </c>
      <c r="L2167" s="30">
        <v>0</v>
      </c>
      <c r="P2167" s="13"/>
      <c r="T2167" s="13"/>
      <c r="W2167" s="16"/>
    </row>
    <row r="2168" spans="1:24" x14ac:dyDescent="0.2">
      <c r="A2168" s="7" t="s">
        <v>2095</v>
      </c>
      <c r="D2168" s="13"/>
      <c r="G2168" s="13"/>
      <c r="J2168" s="16"/>
      <c r="K2168" s="30">
        <v>3</v>
      </c>
      <c r="L2168" s="30">
        <v>0</v>
      </c>
      <c r="P2168" s="13"/>
      <c r="T2168" s="13"/>
      <c r="X2168" s="16"/>
    </row>
    <row r="2169" spans="1:24" x14ac:dyDescent="0.2">
      <c r="A2169" s="7" t="s">
        <v>2096</v>
      </c>
      <c r="D2169" s="13"/>
      <c r="G2169" s="13"/>
      <c r="J2169" s="16"/>
      <c r="K2169" s="30">
        <v>3</v>
      </c>
      <c r="L2169" s="30">
        <v>0</v>
      </c>
      <c r="P2169" s="13"/>
      <c r="S2169" s="13"/>
      <c r="W2169" s="16"/>
    </row>
    <row r="2170" spans="1:24" x14ac:dyDescent="0.2">
      <c r="A2170" s="7" t="s">
        <v>2097</v>
      </c>
      <c r="D2170" s="13"/>
      <c r="G2170" s="13"/>
      <c r="J2170" s="16"/>
      <c r="K2170" s="30">
        <v>3</v>
      </c>
      <c r="L2170" s="30">
        <v>0</v>
      </c>
      <c r="P2170" s="13"/>
      <c r="S2170" s="13"/>
      <c r="W2170" s="16"/>
    </row>
    <row r="2171" spans="1:24" x14ac:dyDescent="0.2">
      <c r="A2171" s="7" t="s">
        <v>2098</v>
      </c>
      <c r="D2171" s="13"/>
      <c r="G2171" s="13"/>
      <c r="J2171" s="16"/>
      <c r="K2171" s="30">
        <v>3</v>
      </c>
      <c r="L2171" s="30">
        <v>0</v>
      </c>
      <c r="P2171" s="13"/>
      <c r="T2171" s="13"/>
      <c r="X2171" s="16"/>
    </row>
    <row r="2172" spans="1:24" x14ac:dyDescent="0.2">
      <c r="A2172" s="7" t="s">
        <v>2099</v>
      </c>
      <c r="C2172" s="13"/>
      <c r="G2172" s="13"/>
      <c r="I2172" s="16"/>
      <c r="K2172" s="30">
        <v>1</v>
      </c>
      <c r="L2172" s="30">
        <v>2</v>
      </c>
      <c r="T2172" s="13"/>
    </row>
    <row r="2173" spans="1:24" x14ac:dyDescent="0.2">
      <c r="A2173" s="7" t="s">
        <v>2100</v>
      </c>
      <c r="D2173" s="13"/>
      <c r="G2173" s="13"/>
      <c r="J2173" s="16"/>
      <c r="K2173" s="30">
        <v>3</v>
      </c>
      <c r="L2173" s="30">
        <v>0</v>
      </c>
      <c r="P2173" s="13"/>
      <c r="T2173" s="13"/>
      <c r="X2173" s="16"/>
    </row>
    <row r="2174" spans="1:24" x14ac:dyDescent="0.2">
      <c r="A2174" s="7" t="s">
        <v>2101</v>
      </c>
      <c r="D2174" s="13"/>
      <c r="G2174" s="13"/>
      <c r="J2174" s="16"/>
      <c r="K2174" s="30">
        <v>3</v>
      </c>
      <c r="L2174" s="30">
        <v>0</v>
      </c>
      <c r="O2174" s="13"/>
      <c r="T2174" s="13"/>
      <c r="W2174" s="17"/>
      <c r="X2174" s="16"/>
    </row>
    <row r="2175" spans="1:24" x14ac:dyDescent="0.2">
      <c r="A2175" s="7" t="s">
        <v>2102</v>
      </c>
      <c r="D2175" s="13"/>
      <c r="F2175" s="13"/>
      <c r="J2175" s="16"/>
      <c r="K2175" s="30">
        <v>2</v>
      </c>
      <c r="L2175" s="30">
        <v>1</v>
      </c>
      <c r="O2175" s="13"/>
      <c r="X2175" s="16"/>
    </row>
    <row r="2176" spans="1:24" x14ac:dyDescent="0.2">
      <c r="A2176" s="7" t="s">
        <v>2103</v>
      </c>
      <c r="C2176" s="13"/>
      <c r="G2176" s="13"/>
      <c r="I2176" s="16"/>
      <c r="K2176" s="30">
        <v>1</v>
      </c>
      <c r="L2176" s="30">
        <v>2</v>
      </c>
      <c r="T2176" s="13"/>
    </row>
    <row r="2177" spans="1:24" x14ac:dyDescent="0.2">
      <c r="A2177" s="7" t="s">
        <v>2104</v>
      </c>
      <c r="C2177" s="13"/>
      <c r="F2177" s="13"/>
      <c r="I2177" s="16"/>
      <c r="K2177" s="30">
        <v>0</v>
      </c>
      <c r="L2177" s="30">
        <v>3</v>
      </c>
    </row>
    <row r="2178" spans="1:24" x14ac:dyDescent="0.2">
      <c r="A2178" s="7" t="s">
        <v>2105</v>
      </c>
      <c r="D2178" s="13"/>
      <c r="F2178" s="13"/>
      <c r="J2178" s="16"/>
      <c r="K2178" s="30">
        <v>2</v>
      </c>
      <c r="L2178" s="30">
        <v>1</v>
      </c>
      <c r="N2178" s="13"/>
      <c r="V2178" s="16"/>
    </row>
    <row r="2179" spans="1:24" x14ac:dyDescent="0.2">
      <c r="A2179" s="7" t="s">
        <v>2106</v>
      </c>
      <c r="C2179" s="13"/>
      <c r="G2179" s="13"/>
      <c r="J2179" s="16"/>
      <c r="K2179" s="30">
        <v>2</v>
      </c>
      <c r="L2179" s="30">
        <v>1</v>
      </c>
      <c r="S2179" s="13"/>
      <c r="W2179" s="16"/>
    </row>
    <row r="2180" spans="1:24" x14ac:dyDescent="0.2">
      <c r="A2180" s="7" t="s">
        <v>2107</v>
      </c>
      <c r="C2180" s="13"/>
      <c r="G2180" s="13"/>
      <c r="I2180" s="16"/>
      <c r="K2180" s="30">
        <v>1</v>
      </c>
      <c r="L2180" s="30">
        <v>2</v>
      </c>
      <c r="S2180" s="13"/>
    </row>
    <row r="2181" spans="1:24" x14ac:dyDescent="0.2">
      <c r="A2181" s="7" t="s">
        <v>2108</v>
      </c>
      <c r="D2181" s="13"/>
      <c r="F2181" s="13"/>
      <c r="I2181" s="16"/>
      <c r="K2181" s="30">
        <v>1</v>
      </c>
      <c r="L2181" s="30">
        <v>2</v>
      </c>
      <c r="P2181" s="13"/>
    </row>
    <row r="2182" spans="1:24" x14ac:dyDescent="0.2">
      <c r="A2182" s="7" t="s">
        <v>2109</v>
      </c>
      <c r="D2182" s="13"/>
      <c r="G2182" s="13"/>
      <c r="J2182" s="16"/>
      <c r="K2182" s="30">
        <v>3</v>
      </c>
      <c r="L2182" s="30">
        <v>0</v>
      </c>
      <c r="P2182" s="13"/>
      <c r="T2182" s="13"/>
      <c r="X2182" s="16"/>
    </row>
    <row r="2183" spans="1:24" x14ac:dyDescent="0.2">
      <c r="A2183" s="7" t="s">
        <v>2110</v>
      </c>
      <c r="D2183" s="13"/>
      <c r="G2183" s="13"/>
      <c r="J2183" s="16"/>
      <c r="K2183" s="30">
        <v>3</v>
      </c>
      <c r="L2183" s="30">
        <v>0</v>
      </c>
      <c r="O2183" s="13"/>
      <c r="T2183" s="13"/>
      <c r="X2183" s="16"/>
    </row>
    <row r="2184" spans="1:24" x14ac:dyDescent="0.2">
      <c r="A2184" s="7" t="s">
        <v>2111</v>
      </c>
      <c r="D2184" s="13"/>
      <c r="G2184" s="13"/>
      <c r="J2184" s="16"/>
      <c r="K2184" s="30">
        <v>3</v>
      </c>
      <c r="L2184" s="30">
        <v>0</v>
      </c>
      <c r="O2184" s="13"/>
      <c r="S2184" s="13"/>
      <c r="W2184" s="16"/>
    </row>
    <row r="2185" spans="1:24" x14ac:dyDescent="0.2">
      <c r="A2185" s="7" t="s">
        <v>2112</v>
      </c>
      <c r="D2185" s="13"/>
      <c r="G2185" s="13"/>
      <c r="J2185" s="16"/>
      <c r="K2185" s="30">
        <v>3</v>
      </c>
      <c r="L2185" s="30">
        <v>0</v>
      </c>
      <c r="O2185" s="13"/>
      <c r="S2185" s="13"/>
      <c r="W2185" s="16"/>
    </row>
    <row r="2186" spans="1:24" ht="34" x14ac:dyDescent="0.2">
      <c r="A2186" s="5" t="s">
        <v>2113</v>
      </c>
      <c r="C2186" s="13"/>
      <c r="F2186" s="13"/>
      <c r="J2186" s="16"/>
      <c r="K2186" s="30">
        <v>1</v>
      </c>
      <c r="L2186" s="30">
        <v>2</v>
      </c>
      <c r="W2186" s="16"/>
    </row>
    <row r="2187" spans="1:24" x14ac:dyDescent="0.2">
      <c r="A2187" s="7" t="s">
        <v>2114</v>
      </c>
      <c r="C2187" s="13"/>
      <c r="F2187" s="13"/>
      <c r="I2187" s="16"/>
      <c r="K2187" s="30">
        <v>0</v>
      </c>
      <c r="L2187" s="30">
        <v>3</v>
      </c>
    </row>
    <row r="2188" spans="1:24" x14ac:dyDescent="0.2">
      <c r="A2188" s="7" t="s">
        <v>2115</v>
      </c>
      <c r="C2188" s="13"/>
      <c r="F2188" s="13"/>
      <c r="I2188" s="16"/>
      <c r="K2188" s="30">
        <v>0</v>
      </c>
      <c r="L2188" s="30">
        <v>3</v>
      </c>
    </row>
    <row r="2189" spans="1:24" x14ac:dyDescent="0.2">
      <c r="A2189" s="7" t="s">
        <v>2116</v>
      </c>
      <c r="D2189" s="13"/>
      <c r="G2189" s="13"/>
      <c r="J2189" s="16"/>
      <c r="K2189" s="30">
        <v>3</v>
      </c>
      <c r="L2189" s="30">
        <v>0</v>
      </c>
      <c r="P2189" s="13"/>
      <c r="T2189" s="13"/>
      <c r="W2189" s="16"/>
    </row>
    <row r="2190" spans="1:24" x14ac:dyDescent="0.2">
      <c r="A2190" s="7" t="s">
        <v>2117</v>
      </c>
      <c r="C2190" s="13"/>
      <c r="F2190" s="13"/>
      <c r="I2190" s="16"/>
      <c r="K2190" s="30">
        <v>0</v>
      </c>
      <c r="L2190" s="30">
        <v>3</v>
      </c>
    </row>
    <row r="2191" spans="1:24" x14ac:dyDescent="0.2">
      <c r="A2191" s="7" t="s">
        <v>2118</v>
      </c>
      <c r="D2191" s="13"/>
      <c r="G2191" s="13"/>
      <c r="J2191" s="16"/>
      <c r="K2191" s="30">
        <v>3</v>
      </c>
      <c r="L2191" s="30">
        <v>0</v>
      </c>
      <c r="P2191" s="13"/>
      <c r="S2191" s="13"/>
      <c r="W2191" s="16"/>
    </row>
    <row r="2192" spans="1:24" x14ac:dyDescent="0.2">
      <c r="A2192" s="7" t="s">
        <v>2119</v>
      </c>
      <c r="C2192" s="13"/>
      <c r="G2192" s="13"/>
      <c r="J2192" s="16"/>
      <c r="K2192" s="30">
        <v>2</v>
      </c>
      <c r="L2192" s="30">
        <v>1</v>
      </c>
      <c r="T2192" s="13"/>
      <c r="W2192" s="16"/>
    </row>
    <row r="2193" spans="1:24" x14ac:dyDescent="0.2">
      <c r="A2193" s="7" t="s">
        <v>2120</v>
      </c>
      <c r="D2193" s="13"/>
      <c r="G2193" s="13"/>
      <c r="J2193" s="16"/>
      <c r="K2193" s="30">
        <v>3</v>
      </c>
      <c r="L2193" s="30">
        <v>0</v>
      </c>
      <c r="P2193" s="13"/>
      <c r="S2193" s="13"/>
      <c r="W2193" s="16"/>
    </row>
    <row r="2194" spans="1:24" x14ac:dyDescent="0.2">
      <c r="A2194" s="7" t="s">
        <v>2121</v>
      </c>
      <c r="C2194" s="13"/>
      <c r="G2194" s="13"/>
      <c r="I2194" s="16"/>
      <c r="K2194" s="30">
        <v>1</v>
      </c>
      <c r="L2194" s="30">
        <v>2</v>
      </c>
      <c r="S2194" s="13"/>
    </row>
    <row r="2195" spans="1:24" x14ac:dyDescent="0.2">
      <c r="A2195" s="7" t="s">
        <v>2122</v>
      </c>
      <c r="D2195" s="13"/>
      <c r="G2195" s="13"/>
      <c r="J2195" s="16"/>
      <c r="K2195" s="30">
        <v>3</v>
      </c>
      <c r="L2195" s="30">
        <v>0</v>
      </c>
      <c r="P2195" s="13"/>
      <c r="T2195" s="13"/>
      <c r="W2195" s="16"/>
    </row>
    <row r="2196" spans="1:24" x14ac:dyDescent="0.2">
      <c r="A2196" s="7" t="s">
        <v>2123</v>
      </c>
      <c r="D2196" s="13"/>
      <c r="G2196" s="13"/>
      <c r="J2196" s="16"/>
      <c r="K2196" s="30">
        <v>3</v>
      </c>
      <c r="L2196" s="30">
        <v>0</v>
      </c>
      <c r="N2196" s="13"/>
      <c r="S2196" s="13"/>
      <c r="V2196" s="16"/>
    </row>
    <row r="2197" spans="1:24" x14ac:dyDescent="0.2">
      <c r="A2197" s="7" t="s">
        <v>2124</v>
      </c>
      <c r="D2197" s="13"/>
      <c r="G2197" s="13"/>
      <c r="J2197" s="16"/>
      <c r="K2197" s="30">
        <v>3</v>
      </c>
      <c r="L2197" s="30">
        <v>0</v>
      </c>
      <c r="O2197" s="13"/>
      <c r="S2197" s="13"/>
      <c r="W2197" s="16"/>
    </row>
    <row r="2198" spans="1:24" x14ac:dyDescent="0.2">
      <c r="A2198" s="7" t="s">
        <v>2125</v>
      </c>
      <c r="C2198" s="13"/>
      <c r="G2198" s="13"/>
      <c r="J2198" s="16"/>
      <c r="K2198" s="30">
        <v>2</v>
      </c>
      <c r="L2198" s="30">
        <v>1</v>
      </c>
      <c r="S2198" s="13"/>
      <c r="W2198" s="16"/>
    </row>
    <row r="2199" spans="1:24" x14ac:dyDescent="0.2">
      <c r="A2199" s="7" t="s">
        <v>2126</v>
      </c>
      <c r="D2199" s="13"/>
      <c r="G2199" s="13"/>
      <c r="J2199" s="16"/>
      <c r="K2199" s="30">
        <v>3</v>
      </c>
      <c r="L2199" s="30">
        <v>0</v>
      </c>
      <c r="O2199" s="13"/>
      <c r="S2199" s="13"/>
      <c r="W2199" s="16"/>
    </row>
    <row r="2200" spans="1:24" x14ac:dyDescent="0.2">
      <c r="A2200" s="7" t="s">
        <v>2127</v>
      </c>
      <c r="D2200" s="13"/>
      <c r="G2200" s="13"/>
      <c r="J2200" s="16"/>
      <c r="K2200" s="30">
        <v>3</v>
      </c>
      <c r="L2200" s="30">
        <v>0</v>
      </c>
      <c r="O2200" s="13"/>
      <c r="T2200" s="13"/>
      <c r="W2200" s="16"/>
    </row>
    <row r="2201" spans="1:24" x14ac:dyDescent="0.2">
      <c r="A2201" s="7" t="s">
        <v>2128</v>
      </c>
      <c r="D2201" s="13"/>
      <c r="G2201" s="13"/>
      <c r="J2201" s="16"/>
      <c r="K2201" s="30">
        <v>3</v>
      </c>
      <c r="L2201" s="30">
        <v>0</v>
      </c>
      <c r="O2201" s="13"/>
      <c r="S2201" s="13"/>
      <c r="W2201" s="16"/>
    </row>
    <row r="2202" spans="1:24" x14ac:dyDescent="0.2">
      <c r="A2202" s="7" t="s">
        <v>2129</v>
      </c>
      <c r="C2202" s="13"/>
      <c r="F2202" s="13"/>
      <c r="I2202" s="16"/>
      <c r="K2202" s="30">
        <v>0</v>
      </c>
      <c r="L2202" s="30">
        <v>3</v>
      </c>
    </row>
    <row r="2203" spans="1:24" x14ac:dyDescent="0.2">
      <c r="A2203" s="7" t="s">
        <v>2130</v>
      </c>
      <c r="D2203" s="13"/>
      <c r="G2203" s="13"/>
      <c r="J2203" s="16"/>
      <c r="K2203" s="30">
        <v>3</v>
      </c>
      <c r="L2203" s="30">
        <v>0</v>
      </c>
      <c r="P2203" s="13"/>
      <c r="S2203" s="13"/>
      <c r="W2203" s="16"/>
    </row>
    <row r="2204" spans="1:24" x14ac:dyDescent="0.2">
      <c r="A2204" s="7" t="s">
        <v>2131</v>
      </c>
      <c r="C2204" s="13"/>
      <c r="F2204" s="13"/>
      <c r="I2204" s="16"/>
      <c r="J2204" s="17"/>
      <c r="K2204" s="30">
        <v>0</v>
      </c>
      <c r="L2204" s="30">
        <v>3</v>
      </c>
    </row>
    <row r="2205" spans="1:24" x14ac:dyDescent="0.2">
      <c r="A2205" s="7" t="s">
        <v>2132</v>
      </c>
      <c r="D2205" s="13"/>
      <c r="G2205" s="13"/>
      <c r="J2205" s="16"/>
      <c r="K2205" s="30">
        <v>3</v>
      </c>
      <c r="L2205" s="30">
        <v>0</v>
      </c>
      <c r="P2205" s="13"/>
      <c r="S2205" s="13"/>
      <c r="W2205" s="16"/>
    </row>
    <row r="2206" spans="1:24" x14ac:dyDescent="0.2">
      <c r="A2206" s="7" t="s">
        <v>2133</v>
      </c>
      <c r="D2206" s="13"/>
      <c r="G2206" s="13"/>
      <c r="J2206" s="16"/>
      <c r="K2206" s="30">
        <v>3</v>
      </c>
      <c r="L2206" s="30">
        <v>0</v>
      </c>
      <c r="O2206" s="13"/>
      <c r="S2206" s="13"/>
      <c r="W2206" s="16"/>
    </row>
    <row r="2207" spans="1:24" x14ac:dyDescent="0.2">
      <c r="A2207" s="7" t="s">
        <v>2134</v>
      </c>
      <c r="C2207" s="13"/>
      <c r="G2207" s="13"/>
      <c r="J2207" s="16"/>
      <c r="K2207" s="30">
        <v>2</v>
      </c>
      <c r="L2207" s="30">
        <v>1</v>
      </c>
      <c r="S2207" s="13"/>
      <c r="W2207" s="16"/>
    </row>
    <row r="2208" spans="1:24" ht="17" x14ac:dyDescent="0.2">
      <c r="A2208" s="5" t="s">
        <v>2135</v>
      </c>
      <c r="D2208" s="13"/>
      <c r="G2208" s="13"/>
      <c r="J2208" s="16"/>
      <c r="K2208" s="30">
        <v>3</v>
      </c>
      <c r="L2208" s="30">
        <v>0</v>
      </c>
      <c r="P2208" s="13"/>
      <c r="S2208" s="13"/>
      <c r="X2208" s="16"/>
    </row>
    <row r="2209" spans="1:23" x14ac:dyDescent="0.2">
      <c r="A2209" s="7" t="s">
        <v>2136</v>
      </c>
      <c r="D2209" s="13"/>
      <c r="G2209" s="13"/>
      <c r="J2209" s="16"/>
      <c r="K2209" s="30">
        <v>3</v>
      </c>
      <c r="L2209" s="30">
        <v>0</v>
      </c>
      <c r="N2209" s="13"/>
      <c r="S2209" s="13"/>
      <c r="V2209" s="16"/>
    </row>
    <row r="2210" spans="1:23" x14ac:dyDescent="0.2">
      <c r="A2210" s="7" t="s">
        <v>2137</v>
      </c>
      <c r="D2210" s="13"/>
      <c r="G2210" s="13"/>
      <c r="J2210" s="16"/>
      <c r="K2210" s="30">
        <v>3</v>
      </c>
      <c r="L2210" s="30">
        <v>0</v>
      </c>
      <c r="P2210" s="13"/>
      <c r="S2210" s="13"/>
      <c r="W2210" s="16"/>
    </row>
    <row r="2211" spans="1:23" x14ac:dyDescent="0.2">
      <c r="A2211" s="7" t="s">
        <v>2138</v>
      </c>
      <c r="C2211" s="13"/>
      <c r="G2211" s="13"/>
      <c r="I2211" s="16"/>
      <c r="K2211" s="30">
        <v>1</v>
      </c>
      <c r="L2211" s="30">
        <v>2</v>
      </c>
      <c r="S2211" s="13"/>
    </row>
    <row r="2212" spans="1:23" x14ac:dyDescent="0.2">
      <c r="A2212" s="7" t="s">
        <v>2139</v>
      </c>
      <c r="C2212" s="13"/>
      <c r="F2212" s="13"/>
      <c r="I2212" s="16"/>
      <c r="K2212" s="30">
        <v>0</v>
      </c>
      <c r="L2212" s="30">
        <v>3</v>
      </c>
    </row>
    <row r="2213" spans="1:23" x14ac:dyDescent="0.2">
      <c r="A2213" s="7" t="s">
        <v>2140</v>
      </c>
      <c r="D2213" s="13"/>
      <c r="G2213" s="13"/>
      <c r="J2213" s="16"/>
      <c r="K2213" s="30">
        <v>3</v>
      </c>
      <c r="L2213" s="30">
        <v>0</v>
      </c>
      <c r="N2213" s="13"/>
      <c r="R2213" s="13"/>
      <c r="V2213" s="16"/>
    </row>
    <row r="2214" spans="1:23" x14ac:dyDescent="0.2">
      <c r="A2214" s="7" t="s">
        <v>2141</v>
      </c>
      <c r="D2214" s="13"/>
      <c r="G2214" s="13"/>
      <c r="J2214" s="16"/>
      <c r="K2214" s="30">
        <v>3</v>
      </c>
      <c r="L2214" s="30">
        <v>0</v>
      </c>
      <c r="P2214" s="13"/>
      <c r="S2214" s="13"/>
      <c r="W2214" s="16"/>
    </row>
    <row r="2215" spans="1:23" x14ac:dyDescent="0.2">
      <c r="A2215" s="7" t="s">
        <v>2142</v>
      </c>
      <c r="D2215" s="13"/>
      <c r="G2215" s="13"/>
      <c r="J2215" s="16"/>
      <c r="K2215" s="30">
        <v>3</v>
      </c>
      <c r="L2215" s="30">
        <v>0</v>
      </c>
      <c r="P2215" s="13"/>
      <c r="R2215" s="13"/>
      <c r="W2215" s="16"/>
    </row>
    <row r="2216" spans="1:23" x14ac:dyDescent="0.2">
      <c r="A2216" s="7" t="s">
        <v>2143</v>
      </c>
      <c r="D2216" s="13"/>
      <c r="G2216" s="13"/>
      <c r="J2216" s="16"/>
      <c r="K2216" s="30">
        <v>3</v>
      </c>
      <c r="L2216" s="30">
        <v>0</v>
      </c>
      <c r="O2216" s="13"/>
      <c r="S2216" s="13"/>
      <c r="W2216" s="16"/>
    </row>
    <row r="2217" spans="1:23" x14ac:dyDescent="0.2">
      <c r="A2217" s="7" t="s">
        <v>2144</v>
      </c>
      <c r="C2217" s="13"/>
      <c r="G2217" s="13"/>
      <c r="I2217" s="16"/>
      <c r="K2217" s="30">
        <v>1</v>
      </c>
      <c r="L2217" s="30">
        <v>2</v>
      </c>
      <c r="T2217" s="13"/>
    </row>
    <row r="2218" spans="1:23" x14ac:dyDescent="0.2">
      <c r="A2218" s="7" t="s">
        <v>2145</v>
      </c>
      <c r="D2218" s="13"/>
      <c r="G2218" s="13"/>
      <c r="J2218" s="16"/>
      <c r="K2218" s="30">
        <v>3</v>
      </c>
      <c r="L2218" s="30">
        <v>0</v>
      </c>
      <c r="P2218" s="13"/>
      <c r="S2218" s="13"/>
      <c r="W2218" s="16"/>
    </row>
    <row r="2219" spans="1:23" x14ac:dyDescent="0.2">
      <c r="A2219" s="7" t="s">
        <v>2146</v>
      </c>
      <c r="D2219" s="13"/>
      <c r="G2219" s="13"/>
      <c r="J2219" s="16"/>
      <c r="K2219" s="30">
        <v>3</v>
      </c>
      <c r="L2219" s="30">
        <v>0</v>
      </c>
      <c r="N2219" s="13"/>
      <c r="R2219" s="13"/>
      <c r="V2219" s="16"/>
    </row>
    <row r="2220" spans="1:23" x14ac:dyDescent="0.2">
      <c r="A2220" s="7" t="s">
        <v>2147</v>
      </c>
      <c r="D2220" s="13"/>
      <c r="G2220" s="13"/>
      <c r="J2220" s="16"/>
      <c r="K2220" s="30">
        <v>3</v>
      </c>
      <c r="L2220" s="30">
        <v>0</v>
      </c>
      <c r="P2220" s="13"/>
      <c r="T2220" s="13"/>
      <c r="W2220" s="16"/>
    </row>
    <row r="2221" spans="1:23" x14ac:dyDescent="0.2">
      <c r="A2221" s="7" t="s">
        <v>2148</v>
      </c>
      <c r="D2221" s="13"/>
      <c r="G2221" s="13"/>
      <c r="J2221" s="16"/>
      <c r="K2221" s="30">
        <v>3</v>
      </c>
      <c r="L2221" s="30">
        <v>0</v>
      </c>
      <c r="O2221" s="13"/>
      <c r="S2221" s="13"/>
      <c r="W2221" s="16"/>
    </row>
    <row r="2222" spans="1:23" x14ac:dyDescent="0.2">
      <c r="A2222" s="7" t="s">
        <v>2149</v>
      </c>
      <c r="C2222" s="13"/>
      <c r="G2222" s="13"/>
      <c r="J2222" s="16"/>
      <c r="K2222" s="30">
        <v>2</v>
      </c>
      <c r="L2222" s="30">
        <v>1</v>
      </c>
      <c r="S2222" s="13"/>
      <c r="W2222" s="16"/>
    </row>
    <row r="2223" spans="1:23" x14ac:dyDescent="0.2">
      <c r="A2223" s="7" t="s">
        <v>2150</v>
      </c>
      <c r="D2223" s="13"/>
      <c r="G2223" s="13"/>
      <c r="J2223" s="16"/>
      <c r="K2223" s="30">
        <v>3</v>
      </c>
      <c r="L2223" s="30">
        <v>0</v>
      </c>
      <c r="O2223" s="13"/>
      <c r="S2223" s="13"/>
      <c r="W2223" s="16"/>
    </row>
    <row r="2224" spans="1:23" ht="17" x14ac:dyDescent="0.2">
      <c r="A2224" s="5" t="s">
        <v>2151</v>
      </c>
      <c r="C2224" s="13"/>
      <c r="F2224" s="13"/>
      <c r="I2224" s="16"/>
      <c r="K2224" s="30">
        <v>0</v>
      </c>
      <c r="L2224" s="30">
        <v>3</v>
      </c>
    </row>
    <row r="2225" spans="1:24" x14ac:dyDescent="0.2">
      <c r="A2225" s="7" t="s">
        <v>2152</v>
      </c>
      <c r="C2225" s="13"/>
      <c r="G2225" s="13"/>
      <c r="J2225" s="16"/>
      <c r="K2225" s="30">
        <v>2</v>
      </c>
      <c r="L2225" s="30">
        <v>1</v>
      </c>
      <c r="T2225" s="13"/>
      <c r="W2225" s="16"/>
    </row>
    <row r="2226" spans="1:24" x14ac:dyDescent="0.2">
      <c r="A2226" s="7" t="s">
        <v>2153</v>
      </c>
      <c r="D2226" s="13"/>
      <c r="G2226" s="13"/>
      <c r="J2226" s="16"/>
      <c r="K2226" s="30">
        <v>3</v>
      </c>
      <c r="L2226" s="30">
        <v>0</v>
      </c>
      <c r="P2226" s="13"/>
      <c r="T2226" s="13"/>
      <c r="V2226" s="16"/>
    </row>
    <row r="2227" spans="1:24" x14ac:dyDescent="0.2">
      <c r="A2227" s="7" t="s">
        <v>2154</v>
      </c>
      <c r="D2227" s="13"/>
      <c r="G2227" s="13"/>
      <c r="J2227" s="16"/>
      <c r="K2227" s="30">
        <v>3</v>
      </c>
      <c r="L2227" s="30">
        <v>0</v>
      </c>
      <c r="O2227" s="13"/>
      <c r="S2227" s="13"/>
      <c r="W2227" s="16"/>
    </row>
    <row r="2228" spans="1:24" x14ac:dyDescent="0.2">
      <c r="A2228" s="7" t="s">
        <v>2155</v>
      </c>
      <c r="D2228" s="13"/>
      <c r="G2228" s="13"/>
      <c r="J2228" s="16"/>
      <c r="K2228" s="30">
        <v>3</v>
      </c>
      <c r="L2228" s="30">
        <v>0</v>
      </c>
      <c r="P2228" s="13"/>
      <c r="T2228" s="13"/>
      <c r="X2228" s="16"/>
    </row>
    <row r="2229" spans="1:24" x14ac:dyDescent="0.2">
      <c r="A2229" s="7" t="s">
        <v>2156</v>
      </c>
      <c r="D2229" s="13"/>
      <c r="G2229" s="13"/>
      <c r="J2229" s="16"/>
      <c r="K2229" s="30">
        <v>3</v>
      </c>
      <c r="L2229" s="30">
        <v>0</v>
      </c>
      <c r="N2229" s="13"/>
      <c r="R2229" s="13"/>
      <c r="V2229" s="16"/>
    </row>
    <row r="2230" spans="1:24" x14ac:dyDescent="0.2">
      <c r="A2230" s="7" t="s">
        <v>2157</v>
      </c>
      <c r="D2230" s="13"/>
      <c r="G2230" s="13"/>
      <c r="J2230" s="16"/>
      <c r="K2230" s="30">
        <v>3</v>
      </c>
      <c r="L2230" s="30">
        <v>0</v>
      </c>
      <c r="P2230" s="13"/>
      <c r="T2230" s="13"/>
      <c r="X2230" s="16"/>
    </row>
    <row r="2231" spans="1:24" x14ac:dyDescent="0.2">
      <c r="A2231" s="7" t="s">
        <v>2158</v>
      </c>
      <c r="C2231" s="13"/>
      <c r="G2231" s="13"/>
      <c r="J2231" s="16"/>
      <c r="K2231" s="30">
        <v>2</v>
      </c>
      <c r="L2231" s="30">
        <v>1</v>
      </c>
      <c r="S2231" s="13"/>
      <c r="W2231" s="16"/>
    </row>
    <row r="2232" spans="1:24" x14ac:dyDescent="0.2">
      <c r="A2232" s="7" t="s">
        <v>2159</v>
      </c>
      <c r="C2232" s="13"/>
      <c r="F2232" s="13"/>
      <c r="I2232" s="16"/>
      <c r="K2232" s="30">
        <v>0</v>
      </c>
      <c r="L2232" s="30">
        <v>3</v>
      </c>
    </row>
    <row r="2233" spans="1:24" x14ac:dyDescent="0.2">
      <c r="A2233" s="7" t="s">
        <v>2160</v>
      </c>
      <c r="D2233" s="13"/>
      <c r="G2233" s="13"/>
      <c r="J2233" s="16"/>
      <c r="K2233" s="30">
        <v>3</v>
      </c>
      <c r="L2233" s="30">
        <v>0</v>
      </c>
      <c r="P2233" s="13"/>
      <c r="S2233" s="13"/>
      <c r="W2233" s="16"/>
    </row>
    <row r="2234" spans="1:24" x14ac:dyDescent="0.2">
      <c r="A2234" s="7" t="s">
        <v>2161</v>
      </c>
      <c r="D2234" s="13"/>
      <c r="G2234" s="13"/>
      <c r="J2234" s="16"/>
      <c r="K2234" s="30">
        <v>3</v>
      </c>
      <c r="L2234" s="30">
        <v>0</v>
      </c>
      <c r="P2234" s="13"/>
      <c r="T2234" s="13"/>
      <c r="W2234" s="16"/>
    </row>
    <row r="2235" spans="1:24" x14ac:dyDescent="0.2">
      <c r="A2235" s="7" t="s">
        <v>2162</v>
      </c>
      <c r="C2235" s="13"/>
      <c r="F2235" s="13"/>
      <c r="I2235" s="16"/>
      <c r="K2235" s="30">
        <v>0</v>
      </c>
      <c r="L2235" s="30">
        <v>3</v>
      </c>
    </row>
    <row r="2236" spans="1:24" x14ac:dyDescent="0.2">
      <c r="A2236" s="7" t="s">
        <v>2163</v>
      </c>
      <c r="D2236" s="13"/>
      <c r="G2236" s="13"/>
      <c r="J2236" s="16"/>
      <c r="K2236" s="30">
        <v>3</v>
      </c>
      <c r="L2236" s="30">
        <v>0</v>
      </c>
      <c r="N2236" s="13"/>
      <c r="S2236" s="13"/>
      <c r="V2236" s="16"/>
      <c r="W2236" s="17"/>
    </row>
    <row r="2237" spans="1:24" x14ac:dyDescent="0.2">
      <c r="A2237" s="7" t="s">
        <v>2164</v>
      </c>
      <c r="C2237" s="13"/>
      <c r="F2237" s="13"/>
      <c r="J2237" s="16"/>
      <c r="K2237" s="30">
        <v>1</v>
      </c>
      <c r="L2237" s="30">
        <v>2</v>
      </c>
      <c r="W2237" s="16"/>
    </row>
    <row r="2238" spans="1:24" x14ac:dyDescent="0.2">
      <c r="A2238" s="7" t="s">
        <v>2165</v>
      </c>
      <c r="C2238" s="13"/>
      <c r="F2238" s="13"/>
      <c r="J2238" s="16"/>
      <c r="K2238" s="30">
        <v>1</v>
      </c>
      <c r="L2238" s="30">
        <v>2</v>
      </c>
      <c r="W2238" s="16"/>
    </row>
    <row r="2239" spans="1:24" x14ac:dyDescent="0.2">
      <c r="A2239" s="7" t="s">
        <v>2166</v>
      </c>
      <c r="D2239" s="13"/>
      <c r="G2239" s="13"/>
      <c r="J2239" s="16"/>
      <c r="K2239" s="30">
        <v>3</v>
      </c>
      <c r="L2239" s="30">
        <v>0</v>
      </c>
      <c r="N2239" s="13"/>
      <c r="R2239" s="13"/>
      <c r="V2239" s="16"/>
    </row>
    <row r="2240" spans="1:24" x14ac:dyDescent="0.2">
      <c r="A2240" s="7" t="s">
        <v>2167</v>
      </c>
      <c r="D2240" s="13"/>
      <c r="G2240" s="13"/>
      <c r="J2240" s="16"/>
      <c r="K2240" s="30">
        <v>3</v>
      </c>
      <c r="L2240" s="30">
        <v>0</v>
      </c>
      <c r="O2240" s="13"/>
      <c r="T2240" s="13"/>
      <c r="W2240" s="16"/>
    </row>
    <row r="2241" spans="1:24" x14ac:dyDescent="0.2">
      <c r="A2241" s="7" t="s">
        <v>2168</v>
      </c>
      <c r="C2241" s="13"/>
      <c r="F2241" s="13"/>
      <c r="J2241" s="16"/>
      <c r="K2241" s="30">
        <v>1</v>
      </c>
      <c r="L2241" s="30">
        <v>2</v>
      </c>
      <c r="V2241" s="16"/>
    </row>
    <row r="2242" spans="1:24" x14ac:dyDescent="0.2">
      <c r="A2242" s="7" t="s">
        <v>2169</v>
      </c>
      <c r="D2242" s="13"/>
      <c r="G2242" s="13"/>
      <c r="J2242" s="16"/>
      <c r="K2242" s="30">
        <v>3</v>
      </c>
      <c r="L2242" s="30">
        <v>0</v>
      </c>
      <c r="O2242" s="13"/>
      <c r="T2242" s="13"/>
      <c r="W2242" s="16"/>
    </row>
    <row r="2243" spans="1:24" x14ac:dyDescent="0.2">
      <c r="A2243" s="7" t="s">
        <v>2170</v>
      </c>
      <c r="C2243" s="13"/>
      <c r="G2243" s="13"/>
      <c r="J2243" s="16"/>
      <c r="K2243" s="30">
        <v>2</v>
      </c>
      <c r="L2243" s="30">
        <v>1</v>
      </c>
      <c r="S2243" s="13"/>
      <c r="W2243" s="16"/>
    </row>
    <row r="2244" spans="1:24" x14ac:dyDescent="0.2">
      <c r="A2244" s="7" t="s">
        <v>2171</v>
      </c>
      <c r="D2244" s="13"/>
      <c r="G2244" s="13"/>
      <c r="J2244" s="16"/>
      <c r="K2244" s="30">
        <v>3</v>
      </c>
      <c r="L2244" s="30">
        <v>0</v>
      </c>
      <c r="P2244" s="13"/>
      <c r="S2244" s="13"/>
      <c r="W2244" s="16"/>
    </row>
    <row r="2245" spans="1:24" x14ac:dyDescent="0.2">
      <c r="A2245" s="7" t="s">
        <v>2172</v>
      </c>
      <c r="C2245" s="13"/>
      <c r="F2245" s="13"/>
      <c r="I2245" s="16"/>
      <c r="K2245" s="30">
        <v>0</v>
      </c>
      <c r="L2245" s="30">
        <v>3</v>
      </c>
    </row>
    <row r="2246" spans="1:24" x14ac:dyDescent="0.2">
      <c r="A2246" s="7" t="s">
        <v>2173</v>
      </c>
      <c r="D2246" s="13"/>
      <c r="G2246" s="13"/>
      <c r="J2246" s="16"/>
      <c r="K2246" s="30">
        <v>3</v>
      </c>
      <c r="L2246" s="30">
        <v>0</v>
      </c>
      <c r="O2246" s="13"/>
      <c r="S2246" s="13"/>
      <c r="W2246" s="16"/>
    </row>
    <row r="2247" spans="1:24" x14ac:dyDescent="0.2">
      <c r="A2247" s="7" t="s">
        <v>2174</v>
      </c>
      <c r="D2247" s="13"/>
      <c r="G2247" s="13"/>
      <c r="J2247" s="16"/>
      <c r="K2247" s="30">
        <v>3</v>
      </c>
      <c r="L2247" s="30">
        <v>0</v>
      </c>
      <c r="P2247" s="13"/>
      <c r="T2247" s="13"/>
      <c r="W2247" s="16"/>
    </row>
    <row r="2248" spans="1:24" x14ac:dyDescent="0.2">
      <c r="A2248" s="7" t="s">
        <v>2175</v>
      </c>
      <c r="D2248" s="13"/>
      <c r="G2248" s="13"/>
      <c r="J2248" s="16"/>
      <c r="K2248" s="30">
        <v>3</v>
      </c>
      <c r="L2248" s="30">
        <v>0</v>
      </c>
      <c r="P2248" s="13"/>
      <c r="T2248" s="13"/>
      <c r="X2248" s="16"/>
    </row>
    <row r="2249" spans="1:24" x14ac:dyDescent="0.2">
      <c r="A2249" s="7" t="s">
        <v>2176</v>
      </c>
      <c r="D2249" s="13"/>
      <c r="G2249" s="13"/>
      <c r="J2249" s="16"/>
      <c r="K2249" s="30">
        <v>3</v>
      </c>
      <c r="L2249" s="30">
        <v>0</v>
      </c>
      <c r="P2249" s="13"/>
      <c r="T2249" s="13"/>
      <c r="X2249" s="16"/>
    </row>
    <row r="2250" spans="1:24" ht="17" x14ac:dyDescent="0.2">
      <c r="A2250" s="5" t="s">
        <v>2177</v>
      </c>
      <c r="D2250" s="13"/>
      <c r="G2250" s="13"/>
      <c r="J2250" s="16"/>
      <c r="K2250" s="30">
        <v>3</v>
      </c>
      <c r="L2250" s="30">
        <v>0</v>
      </c>
      <c r="O2250" s="13"/>
      <c r="S2250" s="13"/>
      <c r="W2250" s="16"/>
    </row>
    <row r="2251" spans="1:24" x14ac:dyDescent="0.2">
      <c r="A2251" s="7" t="s">
        <v>2178</v>
      </c>
      <c r="C2251" s="13"/>
      <c r="G2251" s="13"/>
      <c r="I2251" s="16"/>
      <c r="K2251" s="30">
        <v>1</v>
      </c>
      <c r="L2251" s="30">
        <v>2</v>
      </c>
      <c r="T2251" s="13"/>
    </row>
    <row r="2252" spans="1:24" x14ac:dyDescent="0.2">
      <c r="A2252" s="7" t="s">
        <v>2179</v>
      </c>
      <c r="C2252" s="13"/>
      <c r="G2252" s="13"/>
      <c r="J2252" s="16"/>
      <c r="K2252" s="30">
        <v>2</v>
      </c>
      <c r="L2252" s="30">
        <v>1</v>
      </c>
      <c r="T2252" s="13"/>
      <c r="X2252" s="16"/>
    </row>
    <row r="2253" spans="1:24" x14ac:dyDescent="0.2">
      <c r="A2253" s="7" t="s">
        <v>2180</v>
      </c>
      <c r="C2253" s="13"/>
      <c r="G2253" s="13"/>
      <c r="I2253" s="16"/>
      <c r="K2253" s="30">
        <v>1</v>
      </c>
      <c r="L2253" s="30">
        <v>2</v>
      </c>
      <c r="S2253" s="13"/>
    </row>
    <row r="2254" spans="1:24" x14ac:dyDescent="0.2">
      <c r="A2254" s="7" t="s">
        <v>2181</v>
      </c>
      <c r="C2254" s="13"/>
      <c r="G2254" s="13"/>
      <c r="J2254" s="16"/>
      <c r="K2254" s="30">
        <v>2</v>
      </c>
      <c r="L2254" s="30">
        <v>1</v>
      </c>
      <c r="S2254" s="13"/>
      <c r="W2254" s="16"/>
    </row>
    <row r="2255" spans="1:24" x14ac:dyDescent="0.2">
      <c r="A2255" s="7" t="s">
        <v>2182</v>
      </c>
      <c r="D2255" s="13"/>
      <c r="G2255" s="13"/>
      <c r="J2255" s="16"/>
      <c r="K2255" s="30">
        <v>3</v>
      </c>
      <c r="L2255" s="30">
        <v>0</v>
      </c>
      <c r="O2255" s="13"/>
      <c r="S2255" s="13"/>
      <c r="W2255" s="16"/>
    </row>
    <row r="2256" spans="1:24" x14ac:dyDescent="0.2">
      <c r="A2256" s="7" t="s">
        <v>2183</v>
      </c>
      <c r="D2256" s="13"/>
      <c r="G2256" s="13"/>
      <c r="J2256" s="16"/>
      <c r="K2256" s="30">
        <v>3</v>
      </c>
      <c r="L2256" s="30">
        <v>0</v>
      </c>
      <c r="O2256" s="13"/>
      <c r="S2256" s="13"/>
      <c r="W2256" s="16"/>
    </row>
    <row r="2257" spans="1:24" x14ac:dyDescent="0.2">
      <c r="A2257" s="7" t="s">
        <v>2184</v>
      </c>
      <c r="C2257" s="13"/>
      <c r="F2257" s="13"/>
      <c r="J2257" s="16"/>
      <c r="K2257" s="30">
        <v>1</v>
      </c>
      <c r="L2257" s="30">
        <v>2</v>
      </c>
      <c r="W2257" s="16"/>
    </row>
    <row r="2258" spans="1:24" x14ac:dyDescent="0.2">
      <c r="A2258" s="7" t="s">
        <v>2185</v>
      </c>
      <c r="D2258" s="13"/>
      <c r="G2258" s="13"/>
      <c r="J2258" s="16"/>
      <c r="K2258" s="30">
        <v>3</v>
      </c>
      <c r="L2258" s="30">
        <v>0</v>
      </c>
      <c r="O2258" s="13"/>
      <c r="S2258" s="13"/>
      <c r="W2258" s="16"/>
    </row>
    <row r="2259" spans="1:24" x14ac:dyDescent="0.2">
      <c r="A2259" s="7" t="s">
        <v>2186</v>
      </c>
      <c r="D2259" s="13"/>
      <c r="G2259" s="13"/>
      <c r="J2259" s="16"/>
      <c r="K2259" s="30">
        <v>3</v>
      </c>
      <c r="L2259" s="30">
        <v>0</v>
      </c>
      <c r="P2259" s="13"/>
      <c r="T2259" s="13"/>
      <c r="X2259" s="16"/>
    </row>
    <row r="2260" spans="1:24" x14ac:dyDescent="0.2">
      <c r="A2260" s="7" t="s">
        <v>2187</v>
      </c>
      <c r="C2260" s="13"/>
      <c r="G2260" s="13"/>
      <c r="J2260" s="16"/>
      <c r="K2260" s="30">
        <v>2</v>
      </c>
      <c r="L2260" s="30">
        <v>1</v>
      </c>
      <c r="S2260" s="13"/>
      <c r="W2260" s="16"/>
    </row>
    <row r="2261" spans="1:24" x14ac:dyDescent="0.2">
      <c r="A2261" s="7" t="s">
        <v>2188</v>
      </c>
      <c r="C2261" s="13"/>
      <c r="G2261" s="13"/>
      <c r="J2261" s="16"/>
      <c r="K2261" s="30">
        <v>2</v>
      </c>
      <c r="L2261" s="30">
        <v>1</v>
      </c>
      <c r="S2261" s="13"/>
      <c r="W2261" s="16"/>
    </row>
    <row r="2262" spans="1:24" x14ac:dyDescent="0.2">
      <c r="A2262" s="7" t="s">
        <v>2189</v>
      </c>
      <c r="D2262" s="13"/>
      <c r="G2262" s="13"/>
      <c r="J2262" s="16"/>
      <c r="K2262" s="30">
        <v>3</v>
      </c>
      <c r="L2262" s="30">
        <v>0</v>
      </c>
      <c r="O2262" s="13"/>
      <c r="S2262" s="13"/>
      <c r="W2262" s="16"/>
    </row>
    <row r="2263" spans="1:24" x14ac:dyDescent="0.2">
      <c r="A2263" s="7" t="s">
        <v>2190</v>
      </c>
      <c r="D2263" s="13"/>
      <c r="G2263" s="13"/>
      <c r="J2263" s="16"/>
      <c r="K2263" s="30">
        <v>3</v>
      </c>
      <c r="L2263" s="30">
        <v>0</v>
      </c>
      <c r="P2263" s="13"/>
      <c r="S2263" s="13"/>
      <c r="W2263" s="16"/>
    </row>
    <row r="2264" spans="1:24" x14ac:dyDescent="0.2">
      <c r="A2264" s="7" t="s">
        <v>2191</v>
      </c>
      <c r="C2264" s="13"/>
      <c r="F2264" s="13"/>
      <c r="I2264" s="16"/>
      <c r="K2264" s="30">
        <v>0</v>
      </c>
      <c r="L2264" s="30">
        <v>3</v>
      </c>
    </row>
    <row r="2265" spans="1:24" x14ac:dyDescent="0.2">
      <c r="A2265" s="7" t="s">
        <v>2192</v>
      </c>
      <c r="D2265" s="13"/>
      <c r="G2265" s="13"/>
      <c r="J2265" s="16"/>
      <c r="K2265" s="30">
        <v>3</v>
      </c>
      <c r="L2265" s="30">
        <v>0</v>
      </c>
      <c r="N2265" s="13"/>
      <c r="S2265" s="13"/>
      <c r="V2265" s="16"/>
    </row>
    <row r="2266" spans="1:24" x14ac:dyDescent="0.2">
      <c r="A2266" s="7" t="s">
        <v>2193</v>
      </c>
      <c r="D2266" s="13"/>
      <c r="G2266" s="13"/>
      <c r="J2266" s="16"/>
      <c r="K2266" s="30">
        <v>3</v>
      </c>
      <c r="L2266" s="30">
        <v>0</v>
      </c>
      <c r="P2266" s="13"/>
      <c r="T2266" s="13"/>
      <c r="W2266" s="16"/>
    </row>
    <row r="2267" spans="1:24" x14ac:dyDescent="0.2">
      <c r="A2267" s="7" t="s">
        <v>2194</v>
      </c>
      <c r="D2267" s="13"/>
      <c r="G2267" s="13"/>
      <c r="J2267" s="16"/>
      <c r="K2267" s="30">
        <v>3</v>
      </c>
      <c r="L2267" s="30">
        <v>0</v>
      </c>
      <c r="N2267" s="13"/>
      <c r="R2267" s="13"/>
      <c r="V2267" s="16"/>
    </row>
    <row r="2268" spans="1:24" x14ac:dyDescent="0.2">
      <c r="A2268" s="7" t="s">
        <v>2195</v>
      </c>
      <c r="D2268" s="13"/>
      <c r="G2268" s="13"/>
      <c r="J2268" s="16"/>
      <c r="K2268" s="30">
        <v>3</v>
      </c>
      <c r="L2268" s="30">
        <v>0</v>
      </c>
      <c r="N2268" s="13"/>
      <c r="S2268" s="13"/>
      <c r="V2268" s="16"/>
    </row>
    <row r="2269" spans="1:24" x14ac:dyDescent="0.2">
      <c r="A2269" s="7" t="s">
        <v>2196</v>
      </c>
      <c r="C2269" s="13"/>
      <c r="G2269" s="13"/>
      <c r="J2269" s="16"/>
      <c r="K2269" s="30">
        <v>2</v>
      </c>
      <c r="L2269" s="30">
        <v>1</v>
      </c>
      <c r="S2269" s="13"/>
      <c r="X2269" s="16"/>
    </row>
    <row r="2270" spans="1:24" x14ac:dyDescent="0.2">
      <c r="A2270" s="7" t="s">
        <v>2197</v>
      </c>
      <c r="D2270" s="13"/>
      <c r="G2270" s="13"/>
      <c r="J2270" s="16"/>
      <c r="K2270" s="30">
        <v>3</v>
      </c>
      <c r="L2270" s="30">
        <v>0</v>
      </c>
      <c r="P2270" s="13"/>
      <c r="T2270" s="13"/>
      <c r="W2270" s="16"/>
    </row>
    <row r="2271" spans="1:24" x14ac:dyDescent="0.2">
      <c r="A2271" s="7" t="s">
        <v>2198</v>
      </c>
      <c r="C2271" s="13"/>
      <c r="G2271" s="13"/>
      <c r="J2271" s="16"/>
      <c r="K2271" s="30">
        <v>2</v>
      </c>
      <c r="L2271" s="30">
        <v>1</v>
      </c>
      <c r="T2271" s="13"/>
      <c r="W2271" s="16"/>
    </row>
    <row r="2272" spans="1:24" x14ac:dyDescent="0.2">
      <c r="A2272" s="7" t="s">
        <v>2199</v>
      </c>
      <c r="C2272" s="13"/>
      <c r="G2272" s="13"/>
      <c r="J2272" s="16"/>
      <c r="K2272" s="30">
        <v>2</v>
      </c>
      <c r="L2272" s="30">
        <v>1</v>
      </c>
      <c r="T2272" s="13"/>
      <c r="X2272" s="16"/>
    </row>
    <row r="2273" spans="1:24" x14ac:dyDescent="0.2">
      <c r="A2273" s="7" t="s">
        <v>2200</v>
      </c>
      <c r="D2273" s="13"/>
      <c r="G2273" s="13"/>
      <c r="J2273" s="16"/>
      <c r="K2273" s="30">
        <v>3</v>
      </c>
      <c r="L2273" s="30">
        <v>0</v>
      </c>
      <c r="P2273" s="13"/>
      <c r="T2273" s="13"/>
      <c r="W2273" s="16"/>
    </row>
    <row r="2274" spans="1:24" x14ac:dyDescent="0.2">
      <c r="A2274" s="7" t="s">
        <v>2201</v>
      </c>
      <c r="D2274" s="13"/>
      <c r="G2274" s="13"/>
      <c r="I2274" s="16"/>
      <c r="J2274" s="17"/>
      <c r="K2274" s="30">
        <v>2</v>
      </c>
      <c r="L2274" s="30">
        <v>1</v>
      </c>
      <c r="P2274" s="13"/>
      <c r="T2274" s="13"/>
    </row>
    <row r="2275" spans="1:24" x14ac:dyDescent="0.2">
      <c r="A2275" s="7" t="s">
        <v>2202</v>
      </c>
      <c r="D2275" s="13"/>
      <c r="G2275" s="13"/>
      <c r="J2275" s="16"/>
      <c r="K2275" s="30">
        <v>3</v>
      </c>
      <c r="L2275" s="30">
        <v>0</v>
      </c>
      <c r="N2275" s="13"/>
      <c r="R2275" s="13"/>
      <c r="W2275" s="16"/>
    </row>
    <row r="2276" spans="1:24" x14ac:dyDescent="0.2">
      <c r="A2276" s="7" t="s">
        <v>2203</v>
      </c>
      <c r="D2276" s="13"/>
      <c r="G2276" s="13"/>
      <c r="J2276" s="16"/>
      <c r="K2276" s="30">
        <v>3</v>
      </c>
      <c r="L2276" s="30">
        <v>0</v>
      </c>
      <c r="N2276" s="13"/>
      <c r="R2276" s="13"/>
      <c r="V2276" s="16"/>
    </row>
    <row r="2277" spans="1:24" x14ac:dyDescent="0.2">
      <c r="A2277" s="7" t="s">
        <v>2204</v>
      </c>
      <c r="D2277" s="13"/>
      <c r="G2277" s="13"/>
      <c r="J2277" s="16"/>
      <c r="K2277" s="30">
        <v>3</v>
      </c>
      <c r="L2277" s="30">
        <v>0</v>
      </c>
      <c r="N2277" s="13"/>
      <c r="R2277" s="13"/>
      <c r="V2277" s="16"/>
    </row>
    <row r="2278" spans="1:24" x14ac:dyDescent="0.2">
      <c r="A2278" s="7" t="s">
        <v>2205</v>
      </c>
      <c r="C2278" s="13"/>
      <c r="F2278" s="13"/>
      <c r="I2278" s="16"/>
      <c r="K2278" s="30">
        <v>0</v>
      </c>
      <c r="L2278" s="30">
        <v>3</v>
      </c>
    </row>
    <row r="2279" spans="1:24" x14ac:dyDescent="0.2">
      <c r="A2279" s="7" t="s">
        <v>2206</v>
      </c>
      <c r="D2279" s="13"/>
      <c r="G2279" s="13"/>
      <c r="J2279" s="16"/>
      <c r="K2279" s="30">
        <v>3</v>
      </c>
      <c r="L2279" s="30">
        <v>0</v>
      </c>
      <c r="P2279" s="13"/>
      <c r="T2279" s="13"/>
      <c r="X2279" s="16"/>
    </row>
    <row r="2280" spans="1:24" x14ac:dyDescent="0.2">
      <c r="A2280" s="7" t="s">
        <v>2207</v>
      </c>
      <c r="C2280" s="13"/>
      <c r="G2280" s="13"/>
      <c r="J2280" s="16"/>
      <c r="K2280" s="30">
        <v>2</v>
      </c>
      <c r="L2280" s="30">
        <v>1</v>
      </c>
      <c r="S2280" s="13"/>
      <c r="W2280" s="16"/>
    </row>
    <row r="2281" spans="1:24" x14ac:dyDescent="0.2">
      <c r="A2281" s="7" t="s">
        <v>2208</v>
      </c>
      <c r="D2281" s="13"/>
      <c r="G2281" s="13"/>
      <c r="J2281" s="16"/>
      <c r="K2281" s="30">
        <v>3</v>
      </c>
      <c r="L2281" s="30">
        <v>0</v>
      </c>
      <c r="P2281" s="13"/>
      <c r="S2281" s="13"/>
      <c r="W2281" s="16"/>
    </row>
    <row r="2282" spans="1:24" x14ac:dyDescent="0.2">
      <c r="A2282" s="7" t="s">
        <v>2209</v>
      </c>
      <c r="C2282" s="13"/>
      <c r="G2282" s="13"/>
      <c r="I2282" s="16"/>
      <c r="K2282" s="30">
        <v>1</v>
      </c>
      <c r="L2282" s="30">
        <v>2</v>
      </c>
      <c r="S2282" s="13"/>
    </row>
    <row r="2283" spans="1:24" x14ac:dyDescent="0.2">
      <c r="A2283" s="7" t="s">
        <v>2210</v>
      </c>
      <c r="D2283" s="13"/>
      <c r="G2283" s="13"/>
      <c r="J2283" s="16"/>
      <c r="K2283" s="30">
        <v>3</v>
      </c>
      <c r="L2283" s="30">
        <v>0</v>
      </c>
      <c r="O2283" s="13"/>
      <c r="T2283" s="13"/>
      <c r="W2283" s="16"/>
    </row>
    <row r="2284" spans="1:24" ht="17" x14ac:dyDescent="0.2">
      <c r="A2284" s="5" t="s">
        <v>2211</v>
      </c>
      <c r="D2284" s="13"/>
      <c r="G2284" s="13"/>
      <c r="J2284" s="16"/>
      <c r="K2284" s="30">
        <v>3</v>
      </c>
      <c r="L2284" s="30">
        <v>0</v>
      </c>
      <c r="N2284" s="13"/>
      <c r="R2284" s="13"/>
      <c r="V2284" s="16"/>
    </row>
    <row r="2285" spans="1:24" x14ac:dyDescent="0.2">
      <c r="A2285" s="7" t="s">
        <v>2212</v>
      </c>
      <c r="C2285" s="13"/>
      <c r="G2285" s="13"/>
      <c r="I2285" s="16"/>
      <c r="J2285" s="17"/>
      <c r="K2285" s="30">
        <v>1</v>
      </c>
      <c r="L2285" s="30">
        <v>2</v>
      </c>
      <c r="T2285" s="13"/>
    </row>
    <row r="2286" spans="1:24" x14ac:dyDescent="0.2">
      <c r="A2286" s="7" t="s">
        <v>2213</v>
      </c>
      <c r="D2286" s="13"/>
      <c r="G2286" s="13"/>
      <c r="J2286" s="16"/>
      <c r="K2286" s="30">
        <v>3</v>
      </c>
      <c r="L2286" s="30">
        <v>0</v>
      </c>
      <c r="P2286" s="13"/>
      <c r="S2286" s="13"/>
      <c r="W2286" s="16"/>
    </row>
    <row r="2287" spans="1:24" ht="17" x14ac:dyDescent="0.2">
      <c r="A2287" s="5" t="s">
        <v>2214</v>
      </c>
      <c r="D2287" s="13"/>
      <c r="G2287" s="13"/>
      <c r="J2287" s="16"/>
      <c r="K2287" s="30">
        <v>3</v>
      </c>
      <c r="L2287" s="30">
        <v>0</v>
      </c>
      <c r="O2287" s="13"/>
      <c r="S2287" s="13"/>
      <c r="W2287" s="16"/>
    </row>
    <row r="2288" spans="1:24" x14ac:dyDescent="0.2">
      <c r="A2288" s="7" t="s">
        <v>2215</v>
      </c>
      <c r="C2288" s="13"/>
      <c r="G2288" s="13"/>
      <c r="I2288" s="16"/>
      <c r="K2288" s="30">
        <v>1</v>
      </c>
      <c r="L2288" s="30">
        <v>2</v>
      </c>
      <c r="S2288" s="13"/>
    </row>
    <row r="2289" spans="1:24" x14ac:dyDescent="0.2">
      <c r="A2289" s="7" t="s">
        <v>2216</v>
      </c>
      <c r="D2289" s="13"/>
      <c r="G2289" s="13"/>
      <c r="J2289" s="16"/>
      <c r="K2289" s="30">
        <v>3</v>
      </c>
      <c r="L2289" s="30">
        <v>0</v>
      </c>
      <c r="O2289" s="13"/>
      <c r="S2289" s="13"/>
      <c r="W2289" s="16"/>
    </row>
    <row r="2290" spans="1:24" x14ac:dyDescent="0.2">
      <c r="A2290" s="10" t="s">
        <v>2217</v>
      </c>
      <c r="D2290" s="13"/>
      <c r="G2290" s="13"/>
      <c r="J2290" s="16"/>
      <c r="K2290" s="30">
        <v>3</v>
      </c>
      <c r="L2290" s="30">
        <v>0</v>
      </c>
      <c r="P2290" s="13"/>
      <c r="S2290" s="13"/>
      <c r="V2290" s="16"/>
    </row>
    <row r="2291" spans="1:24" x14ac:dyDescent="0.2">
      <c r="A2291" s="7" t="s">
        <v>2218</v>
      </c>
      <c r="D2291" s="13"/>
      <c r="G2291" s="13"/>
      <c r="J2291" s="16"/>
      <c r="K2291" s="30">
        <v>3</v>
      </c>
      <c r="L2291" s="30">
        <v>0</v>
      </c>
      <c r="O2291" s="13"/>
      <c r="S2291" s="13"/>
      <c r="W2291" s="16"/>
    </row>
    <row r="2292" spans="1:24" x14ac:dyDescent="0.2">
      <c r="A2292" s="7" t="s">
        <v>2219</v>
      </c>
      <c r="D2292" s="13"/>
      <c r="G2292" s="13"/>
      <c r="J2292" s="16"/>
      <c r="K2292" s="30">
        <v>3</v>
      </c>
      <c r="L2292" s="30">
        <v>0</v>
      </c>
      <c r="P2292" s="13"/>
      <c r="T2292" s="13"/>
      <c r="X2292" s="16"/>
    </row>
    <row r="2293" spans="1:24" x14ac:dyDescent="0.2">
      <c r="A2293" s="7" t="s">
        <v>2220</v>
      </c>
      <c r="D2293" s="13"/>
      <c r="G2293" s="13"/>
      <c r="J2293" s="16"/>
      <c r="K2293" s="30">
        <v>3</v>
      </c>
      <c r="L2293" s="30">
        <v>0</v>
      </c>
      <c r="N2293" s="13"/>
      <c r="T2293" s="13"/>
      <c r="W2293" s="16"/>
    </row>
    <row r="2294" spans="1:24" x14ac:dyDescent="0.2">
      <c r="A2294" s="7" t="s">
        <v>2221</v>
      </c>
      <c r="C2294" s="13"/>
      <c r="G2294" s="13"/>
      <c r="J2294" s="16"/>
      <c r="K2294" s="30">
        <v>2</v>
      </c>
      <c r="L2294" s="30">
        <v>1</v>
      </c>
      <c r="T2294" s="13"/>
      <c r="W2294" s="16"/>
    </row>
    <row r="2295" spans="1:24" x14ac:dyDescent="0.2">
      <c r="A2295" s="7" t="s">
        <v>2222</v>
      </c>
      <c r="D2295" s="13"/>
      <c r="G2295" s="13"/>
      <c r="J2295" s="16"/>
      <c r="K2295" s="30">
        <v>3</v>
      </c>
      <c r="L2295" s="30">
        <v>0</v>
      </c>
      <c r="P2295" s="13"/>
      <c r="T2295" s="13"/>
      <c r="X2295" s="16"/>
    </row>
    <row r="2296" spans="1:24" x14ac:dyDescent="0.2">
      <c r="A2296" s="7" t="s">
        <v>2223</v>
      </c>
      <c r="C2296" s="13"/>
      <c r="G2296" s="13"/>
      <c r="I2296" s="16"/>
      <c r="K2296" s="30">
        <v>1</v>
      </c>
      <c r="L2296" s="30">
        <v>2</v>
      </c>
      <c r="T2296" s="13"/>
    </row>
    <row r="2297" spans="1:24" x14ac:dyDescent="0.2">
      <c r="A2297" s="7" t="s">
        <v>5997</v>
      </c>
      <c r="D2297" s="13"/>
      <c r="G2297" s="13"/>
      <c r="J2297" s="16"/>
      <c r="K2297" s="30">
        <v>3</v>
      </c>
      <c r="L2297" s="30">
        <v>0</v>
      </c>
      <c r="P2297" s="13"/>
      <c r="T2297" s="13"/>
      <c r="W2297" s="16"/>
    </row>
    <row r="2298" spans="1:24" x14ac:dyDescent="0.2">
      <c r="A2298" s="7" t="s">
        <v>2224</v>
      </c>
      <c r="C2298" s="13"/>
      <c r="F2298" s="13"/>
      <c r="I2298" s="16"/>
      <c r="K2298" s="30">
        <v>0</v>
      </c>
      <c r="L2298" s="30">
        <v>3</v>
      </c>
    </row>
    <row r="2299" spans="1:24" x14ac:dyDescent="0.2">
      <c r="A2299" s="7" t="s">
        <v>5998</v>
      </c>
      <c r="C2299" s="13"/>
      <c r="G2299" s="13"/>
      <c r="I2299" s="16"/>
      <c r="K2299" s="30">
        <v>1</v>
      </c>
      <c r="L2299" s="30">
        <v>2</v>
      </c>
      <c r="S2299" s="13"/>
    </row>
    <row r="2300" spans="1:24" x14ac:dyDescent="0.2">
      <c r="A2300" s="7" t="s">
        <v>2225</v>
      </c>
      <c r="C2300" s="13"/>
      <c r="F2300" s="13"/>
      <c r="I2300" s="16"/>
      <c r="K2300" s="30">
        <v>0</v>
      </c>
      <c r="L2300" s="30">
        <v>3</v>
      </c>
    </row>
    <row r="2301" spans="1:24" x14ac:dyDescent="0.2">
      <c r="A2301" s="7" t="s">
        <v>2226</v>
      </c>
      <c r="D2301" s="13"/>
      <c r="G2301" s="13"/>
      <c r="J2301" s="16"/>
      <c r="K2301" s="30">
        <v>3</v>
      </c>
      <c r="L2301" s="30">
        <v>0</v>
      </c>
      <c r="O2301" s="13"/>
      <c r="S2301" s="13"/>
      <c r="W2301" s="16"/>
    </row>
    <row r="2302" spans="1:24" x14ac:dyDescent="0.2">
      <c r="A2302" s="7" t="s">
        <v>2227</v>
      </c>
      <c r="D2302" s="13"/>
      <c r="G2302" s="13"/>
      <c r="J2302" s="16"/>
      <c r="K2302" s="30">
        <v>3</v>
      </c>
      <c r="L2302" s="30">
        <v>0</v>
      </c>
      <c r="O2302" s="13"/>
      <c r="S2302" s="13"/>
      <c r="W2302" s="16"/>
    </row>
    <row r="2303" spans="1:24" x14ac:dyDescent="0.2">
      <c r="A2303" s="7" t="s">
        <v>2228</v>
      </c>
      <c r="D2303" s="13"/>
      <c r="G2303" s="13"/>
      <c r="J2303" s="16"/>
      <c r="K2303" s="30">
        <v>3</v>
      </c>
      <c r="L2303" s="30">
        <v>0</v>
      </c>
      <c r="P2303" s="13"/>
      <c r="T2303" s="13"/>
      <c r="X2303" s="16"/>
    </row>
    <row r="2304" spans="1:24" x14ac:dyDescent="0.2">
      <c r="A2304" s="7" t="s">
        <v>2229</v>
      </c>
      <c r="C2304" s="13"/>
      <c r="G2304" s="13"/>
      <c r="J2304" s="16"/>
      <c r="K2304" s="30">
        <v>2</v>
      </c>
      <c r="L2304" s="30">
        <v>1</v>
      </c>
      <c r="S2304" s="13"/>
      <c r="W2304" s="16"/>
    </row>
    <row r="2305" spans="1:24" x14ac:dyDescent="0.2">
      <c r="A2305" s="7" t="s">
        <v>2230</v>
      </c>
      <c r="C2305" s="13"/>
      <c r="F2305" s="13"/>
      <c r="I2305" s="16"/>
      <c r="J2305" s="17"/>
      <c r="K2305" s="30">
        <v>0</v>
      </c>
      <c r="L2305" s="30">
        <v>3</v>
      </c>
    </row>
    <row r="2306" spans="1:24" x14ac:dyDescent="0.2">
      <c r="A2306" s="7" t="s">
        <v>2231</v>
      </c>
      <c r="C2306" s="13"/>
      <c r="G2306" s="13"/>
      <c r="J2306" s="16"/>
      <c r="K2306" s="30">
        <v>2</v>
      </c>
      <c r="L2306" s="30">
        <v>1</v>
      </c>
      <c r="S2306" s="13"/>
      <c r="W2306" s="16"/>
    </row>
    <row r="2307" spans="1:24" x14ac:dyDescent="0.2">
      <c r="A2307" s="7" t="s">
        <v>2232</v>
      </c>
      <c r="C2307" s="13"/>
      <c r="G2307" s="13"/>
      <c r="J2307" s="16"/>
      <c r="K2307" s="30">
        <v>2</v>
      </c>
      <c r="L2307" s="30">
        <v>1</v>
      </c>
      <c r="S2307" s="13"/>
      <c r="W2307" s="16"/>
    </row>
    <row r="2308" spans="1:24" x14ac:dyDescent="0.2">
      <c r="A2308" s="7" t="s">
        <v>2233</v>
      </c>
      <c r="D2308" s="13"/>
      <c r="G2308" s="13"/>
      <c r="J2308" s="16"/>
      <c r="K2308" s="30">
        <v>3</v>
      </c>
      <c r="L2308" s="30">
        <v>0</v>
      </c>
      <c r="P2308" s="13"/>
      <c r="S2308" s="13"/>
      <c r="X2308" s="16"/>
    </row>
    <row r="2309" spans="1:24" x14ac:dyDescent="0.2">
      <c r="A2309" s="7" t="s">
        <v>2234</v>
      </c>
      <c r="C2309" s="13"/>
      <c r="F2309" s="13"/>
      <c r="I2309" s="16"/>
      <c r="K2309" s="30">
        <v>0</v>
      </c>
      <c r="L2309" s="30">
        <v>3</v>
      </c>
    </row>
    <row r="2310" spans="1:24" x14ac:dyDescent="0.2">
      <c r="A2310" s="7" t="s">
        <v>5999</v>
      </c>
      <c r="D2310" s="13"/>
      <c r="G2310" s="13"/>
      <c r="J2310" s="16"/>
      <c r="K2310" s="30">
        <v>3</v>
      </c>
      <c r="L2310" s="30">
        <v>0</v>
      </c>
      <c r="O2310" s="13"/>
      <c r="S2310" s="13"/>
      <c r="W2310" s="16"/>
    </row>
    <row r="2311" spans="1:24" x14ac:dyDescent="0.2">
      <c r="A2311" s="7" t="s">
        <v>2235</v>
      </c>
      <c r="C2311" s="13"/>
      <c r="G2311" s="13"/>
      <c r="J2311" s="16"/>
      <c r="K2311" s="30">
        <v>2</v>
      </c>
      <c r="L2311" s="30">
        <v>1</v>
      </c>
      <c r="S2311" s="13"/>
      <c r="W2311" s="16"/>
    </row>
    <row r="2312" spans="1:24" x14ac:dyDescent="0.2">
      <c r="A2312" s="7" t="s">
        <v>2236</v>
      </c>
      <c r="D2312" s="13"/>
      <c r="G2312" s="13"/>
      <c r="J2312" s="16"/>
      <c r="K2312" s="30">
        <v>3</v>
      </c>
      <c r="L2312" s="30">
        <v>0</v>
      </c>
      <c r="P2312" s="13"/>
      <c r="T2312" s="13"/>
      <c r="V2312" s="16"/>
    </row>
    <row r="2313" spans="1:24" x14ac:dyDescent="0.2">
      <c r="A2313" s="7" t="s">
        <v>2237</v>
      </c>
      <c r="D2313" s="13"/>
      <c r="G2313" s="13"/>
      <c r="J2313" s="16"/>
      <c r="K2313" s="30">
        <v>3</v>
      </c>
      <c r="L2313" s="30">
        <v>0</v>
      </c>
      <c r="P2313" s="13"/>
      <c r="T2313" s="13"/>
      <c r="X2313" s="16"/>
    </row>
    <row r="2314" spans="1:24" x14ac:dyDescent="0.2">
      <c r="A2314" s="7" t="s">
        <v>2238</v>
      </c>
      <c r="D2314" s="13"/>
      <c r="G2314" s="13"/>
      <c r="J2314" s="16"/>
      <c r="K2314" s="30">
        <v>3</v>
      </c>
      <c r="L2314" s="30">
        <v>0</v>
      </c>
      <c r="O2314" s="13"/>
      <c r="S2314" s="13"/>
      <c r="W2314" s="16"/>
    </row>
    <row r="2315" spans="1:24" x14ac:dyDescent="0.2">
      <c r="A2315" s="7" t="s">
        <v>2239</v>
      </c>
      <c r="D2315" s="13"/>
      <c r="G2315" s="13"/>
      <c r="J2315" s="16"/>
      <c r="K2315" s="30">
        <v>3</v>
      </c>
      <c r="L2315" s="30">
        <v>0</v>
      </c>
      <c r="O2315" s="13"/>
      <c r="T2315" s="13"/>
      <c r="W2315" s="16"/>
    </row>
    <row r="2316" spans="1:24" x14ac:dyDescent="0.2">
      <c r="A2316" s="7" t="s">
        <v>2240</v>
      </c>
      <c r="D2316" s="13"/>
      <c r="G2316" s="13"/>
      <c r="J2316" s="16"/>
      <c r="K2316" s="30">
        <v>3</v>
      </c>
      <c r="L2316" s="30">
        <v>0</v>
      </c>
      <c r="O2316" s="13"/>
      <c r="S2316" s="13"/>
      <c r="W2316" s="16"/>
    </row>
    <row r="2317" spans="1:24" x14ac:dyDescent="0.2">
      <c r="A2317" s="7" t="s">
        <v>2241</v>
      </c>
      <c r="D2317" s="13"/>
      <c r="G2317" s="13"/>
      <c r="J2317" s="16"/>
      <c r="K2317" s="30">
        <v>3</v>
      </c>
      <c r="L2317" s="30">
        <v>0</v>
      </c>
      <c r="O2317" s="13"/>
      <c r="S2317" s="13"/>
      <c r="W2317" s="16"/>
    </row>
    <row r="2318" spans="1:24" x14ac:dyDescent="0.2">
      <c r="A2318" s="7" t="s">
        <v>2242</v>
      </c>
      <c r="D2318" s="13"/>
      <c r="G2318" s="13"/>
      <c r="J2318" s="16"/>
      <c r="K2318" s="30">
        <v>3</v>
      </c>
      <c r="L2318" s="30">
        <v>0</v>
      </c>
      <c r="P2318" s="13"/>
      <c r="T2318" s="13"/>
      <c r="V2318" s="16"/>
    </row>
    <row r="2319" spans="1:24" x14ac:dyDescent="0.2">
      <c r="A2319" s="7" t="s">
        <v>2243</v>
      </c>
      <c r="D2319" s="13"/>
      <c r="G2319" s="13"/>
      <c r="J2319" s="16"/>
      <c r="K2319" s="30">
        <v>3</v>
      </c>
      <c r="L2319" s="30">
        <v>0</v>
      </c>
      <c r="O2319" s="13"/>
      <c r="S2319" s="13"/>
      <c r="W2319" s="16"/>
    </row>
    <row r="2320" spans="1:24" x14ac:dyDescent="0.2">
      <c r="A2320" s="7" t="s">
        <v>2244</v>
      </c>
      <c r="D2320" s="13"/>
      <c r="G2320" s="13"/>
      <c r="J2320" s="16"/>
      <c r="K2320" s="30">
        <v>3</v>
      </c>
      <c r="L2320" s="30">
        <v>0</v>
      </c>
      <c r="P2320" s="13"/>
      <c r="T2320" s="13"/>
      <c r="W2320" s="16"/>
    </row>
    <row r="2321" spans="1:24" x14ac:dyDescent="0.2">
      <c r="A2321" s="7" t="s">
        <v>6000</v>
      </c>
      <c r="D2321" s="13"/>
      <c r="G2321" s="13"/>
      <c r="J2321" s="13"/>
      <c r="K2321" s="30">
        <v>3</v>
      </c>
      <c r="L2321" s="30">
        <v>0</v>
      </c>
      <c r="O2321" s="13"/>
      <c r="S2321" s="13"/>
      <c r="W2321" s="13"/>
    </row>
    <row r="2322" spans="1:24" x14ac:dyDescent="0.2">
      <c r="A2322" s="7" t="s">
        <v>2245</v>
      </c>
      <c r="D2322" s="13"/>
      <c r="G2322" s="13"/>
      <c r="J2322" s="16"/>
      <c r="K2322" s="30">
        <v>3</v>
      </c>
      <c r="L2322" s="30">
        <v>0</v>
      </c>
      <c r="O2322" s="13"/>
      <c r="T2322" s="13"/>
      <c r="W2322" s="16"/>
    </row>
    <row r="2323" spans="1:24" x14ac:dyDescent="0.2">
      <c r="A2323" s="7" t="s">
        <v>2246</v>
      </c>
      <c r="D2323" s="13"/>
      <c r="G2323" s="13"/>
      <c r="I2323" s="16"/>
      <c r="K2323" s="30">
        <v>2</v>
      </c>
      <c r="L2323" s="30">
        <v>1</v>
      </c>
      <c r="P2323" s="13"/>
      <c r="T2323" s="13"/>
    </row>
    <row r="2324" spans="1:24" x14ac:dyDescent="0.2">
      <c r="A2324" s="7" t="s">
        <v>2247</v>
      </c>
      <c r="C2324" s="13"/>
      <c r="G2324" s="13"/>
      <c r="J2324" s="16"/>
      <c r="K2324" s="30">
        <v>2</v>
      </c>
      <c r="L2324" s="30">
        <v>1</v>
      </c>
      <c r="S2324" s="13"/>
      <c r="W2324" s="16"/>
    </row>
    <row r="2325" spans="1:24" x14ac:dyDescent="0.2">
      <c r="A2325" s="7" t="s">
        <v>2248</v>
      </c>
      <c r="D2325" s="13"/>
      <c r="G2325" s="13"/>
      <c r="J2325" s="16"/>
      <c r="K2325" s="30">
        <v>3</v>
      </c>
      <c r="L2325" s="30">
        <v>0</v>
      </c>
      <c r="P2325" s="13"/>
      <c r="T2325" s="13"/>
      <c r="W2325" s="16"/>
    </row>
    <row r="2326" spans="1:24" x14ac:dyDescent="0.2">
      <c r="A2326" s="7" t="s">
        <v>2249</v>
      </c>
      <c r="C2326" s="13"/>
      <c r="G2326" s="13"/>
      <c r="I2326" s="16"/>
      <c r="K2326" s="30">
        <v>1</v>
      </c>
      <c r="L2326" s="30">
        <v>2</v>
      </c>
      <c r="S2326" s="13"/>
    </row>
    <row r="2327" spans="1:24" x14ac:dyDescent="0.2">
      <c r="A2327" s="7" t="s">
        <v>5840</v>
      </c>
      <c r="C2327" s="13"/>
      <c r="G2327" s="13"/>
      <c r="J2327" s="16"/>
      <c r="K2327" s="30">
        <v>2</v>
      </c>
      <c r="L2327" s="30">
        <v>1</v>
      </c>
      <c r="T2327" s="13"/>
      <c r="X2327" s="16"/>
    </row>
    <row r="2328" spans="1:24" x14ac:dyDescent="0.2">
      <c r="A2328" s="7" t="s">
        <v>2250</v>
      </c>
      <c r="C2328" s="13"/>
      <c r="G2328" s="13"/>
      <c r="J2328" s="16"/>
      <c r="K2328" s="30">
        <v>2</v>
      </c>
      <c r="L2328" s="30">
        <v>1</v>
      </c>
      <c r="T2328" s="13"/>
      <c r="V2328" s="16"/>
    </row>
    <row r="2329" spans="1:24" x14ac:dyDescent="0.2">
      <c r="A2329" s="7" t="s">
        <v>2251</v>
      </c>
      <c r="D2329" s="13"/>
      <c r="G2329" s="13"/>
      <c r="J2329" s="16"/>
      <c r="K2329" s="30">
        <v>3</v>
      </c>
      <c r="L2329" s="30">
        <v>0</v>
      </c>
      <c r="O2329" s="13"/>
      <c r="S2329" s="13"/>
      <c r="W2329" s="16"/>
    </row>
    <row r="2330" spans="1:24" x14ac:dyDescent="0.2">
      <c r="A2330" s="7" t="s">
        <v>2252</v>
      </c>
      <c r="C2330" s="13"/>
      <c r="F2330" s="13"/>
      <c r="J2330" s="16"/>
      <c r="K2330" s="30">
        <v>1</v>
      </c>
      <c r="L2330" s="30">
        <v>2</v>
      </c>
      <c r="W2330" s="16"/>
    </row>
    <row r="2331" spans="1:24" x14ac:dyDescent="0.2">
      <c r="A2331" s="7" t="s">
        <v>2253</v>
      </c>
      <c r="C2331" s="13"/>
      <c r="F2331" s="13"/>
      <c r="I2331" s="16"/>
      <c r="K2331" s="30">
        <v>0</v>
      </c>
      <c r="L2331" s="30">
        <v>3</v>
      </c>
    </row>
    <row r="2332" spans="1:24" x14ac:dyDescent="0.2">
      <c r="A2332" s="7" t="s">
        <v>6001</v>
      </c>
      <c r="C2332" s="13"/>
      <c r="F2332" s="13"/>
      <c r="I2332" s="16"/>
      <c r="K2332" s="30">
        <v>0</v>
      </c>
      <c r="L2332" s="30">
        <v>3</v>
      </c>
    </row>
    <row r="2333" spans="1:24" x14ac:dyDescent="0.2">
      <c r="A2333" s="7" t="s">
        <v>2254</v>
      </c>
      <c r="D2333" s="13"/>
      <c r="G2333" s="13"/>
      <c r="J2333" s="16"/>
      <c r="K2333" s="30">
        <v>3</v>
      </c>
      <c r="L2333" s="30">
        <v>0</v>
      </c>
      <c r="P2333" s="13"/>
      <c r="S2333" s="13"/>
      <c r="W2333" s="16"/>
    </row>
    <row r="2334" spans="1:24" x14ac:dyDescent="0.2">
      <c r="A2334" s="7" t="s">
        <v>2255</v>
      </c>
      <c r="D2334" s="13"/>
      <c r="G2334" s="13"/>
      <c r="J2334" s="16"/>
      <c r="K2334" s="30">
        <v>3</v>
      </c>
      <c r="L2334" s="30">
        <v>0</v>
      </c>
      <c r="P2334" s="13"/>
      <c r="T2334" s="13"/>
      <c r="W2334" s="16"/>
    </row>
    <row r="2335" spans="1:24" x14ac:dyDescent="0.2">
      <c r="A2335" s="7" t="s">
        <v>5839</v>
      </c>
      <c r="D2335" s="13"/>
      <c r="G2335" s="13"/>
      <c r="J2335" s="16"/>
      <c r="K2335" s="30">
        <v>3</v>
      </c>
      <c r="L2335" s="30">
        <v>0</v>
      </c>
      <c r="P2335" s="13"/>
      <c r="T2335" s="13"/>
      <c r="X2335" s="16"/>
    </row>
    <row r="2336" spans="1:24" x14ac:dyDescent="0.2">
      <c r="A2336" s="7" t="s">
        <v>2256</v>
      </c>
      <c r="D2336" s="13"/>
      <c r="G2336" s="13"/>
      <c r="J2336" s="16"/>
      <c r="K2336" s="30">
        <v>3</v>
      </c>
      <c r="L2336" s="30">
        <v>0</v>
      </c>
      <c r="O2336" s="13"/>
      <c r="S2336" s="13"/>
      <c r="W2336" s="16"/>
      <c r="X2336" s="17"/>
    </row>
    <row r="2337" spans="1:24" x14ac:dyDescent="0.2">
      <c r="A2337" s="7" t="s">
        <v>2257</v>
      </c>
      <c r="D2337" s="13"/>
      <c r="G2337" s="13"/>
      <c r="J2337" s="16"/>
      <c r="K2337" s="30">
        <v>3</v>
      </c>
      <c r="L2337" s="30">
        <v>0</v>
      </c>
      <c r="O2337" s="13"/>
      <c r="S2337" s="13"/>
      <c r="W2337" s="16"/>
    </row>
    <row r="2338" spans="1:24" x14ac:dyDescent="0.2">
      <c r="A2338" s="7" t="s">
        <v>2258</v>
      </c>
      <c r="D2338" s="13"/>
      <c r="G2338" s="13"/>
      <c r="J2338" s="16"/>
      <c r="K2338" s="30">
        <v>3</v>
      </c>
      <c r="L2338" s="30">
        <v>0</v>
      </c>
      <c r="P2338" s="13"/>
      <c r="T2338" s="13"/>
      <c r="X2338" s="16"/>
    </row>
    <row r="2339" spans="1:24" x14ac:dyDescent="0.2">
      <c r="A2339" s="7" t="s">
        <v>2259</v>
      </c>
      <c r="D2339" s="13"/>
      <c r="G2339" s="13"/>
      <c r="J2339" s="16"/>
      <c r="K2339" s="30">
        <v>3</v>
      </c>
      <c r="L2339" s="30">
        <v>0</v>
      </c>
      <c r="P2339" s="13"/>
      <c r="T2339" s="13"/>
      <c r="X2339" s="16"/>
    </row>
    <row r="2340" spans="1:24" x14ac:dyDescent="0.2">
      <c r="A2340" s="7" t="s">
        <v>2260</v>
      </c>
      <c r="D2340" s="13"/>
      <c r="G2340" s="13"/>
      <c r="J2340" s="16"/>
      <c r="K2340" s="30">
        <v>3</v>
      </c>
      <c r="L2340" s="30">
        <v>0</v>
      </c>
      <c r="O2340" s="13"/>
      <c r="S2340" s="13"/>
      <c r="W2340" s="16"/>
    </row>
    <row r="2341" spans="1:24" x14ac:dyDescent="0.2">
      <c r="A2341" s="7" t="s">
        <v>2261</v>
      </c>
      <c r="D2341" s="13"/>
      <c r="G2341" s="13"/>
      <c r="J2341" s="16"/>
      <c r="K2341" s="30">
        <v>3</v>
      </c>
      <c r="L2341" s="30">
        <v>0</v>
      </c>
      <c r="P2341" s="13"/>
      <c r="T2341" s="13"/>
      <c r="X2341" s="16"/>
    </row>
    <row r="2342" spans="1:24" x14ac:dyDescent="0.2">
      <c r="A2342" s="7" t="s">
        <v>2262</v>
      </c>
      <c r="C2342" s="13"/>
      <c r="G2342" s="13"/>
      <c r="J2342" s="16"/>
      <c r="K2342" s="30">
        <v>2</v>
      </c>
      <c r="L2342" s="30">
        <v>1</v>
      </c>
      <c r="T2342" s="13"/>
      <c r="W2342" s="16"/>
    </row>
    <row r="2343" spans="1:24" x14ac:dyDescent="0.2">
      <c r="A2343" s="7" t="s">
        <v>2263</v>
      </c>
      <c r="C2343" s="13"/>
      <c r="G2343" s="13"/>
      <c r="J2343" s="16"/>
      <c r="K2343" s="30">
        <v>2</v>
      </c>
      <c r="L2343" s="30">
        <v>1</v>
      </c>
      <c r="S2343" s="13"/>
      <c r="W2343" s="16"/>
    </row>
    <row r="2344" spans="1:24" x14ac:dyDescent="0.2">
      <c r="A2344" s="7" t="s">
        <v>2264</v>
      </c>
      <c r="D2344" s="13"/>
      <c r="G2344" s="13"/>
      <c r="J2344" s="16"/>
      <c r="K2344" s="30">
        <v>3</v>
      </c>
      <c r="L2344" s="30">
        <v>0</v>
      </c>
      <c r="P2344" s="13"/>
      <c r="T2344" s="13"/>
      <c r="X2344" s="16"/>
    </row>
    <row r="2345" spans="1:24" x14ac:dyDescent="0.2">
      <c r="A2345" s="7" t="s">
        <v>2265</v>
      </c>
      <c r="D2345" s="13"/>
      <c r="G2345" s="13"/>
      <c r="J2345" s="16"/>
      <c r="K2345" s="30">
        <v>3</v>
      </c>
      <c r="L2345" s="30">
        <v>0</v>
      </c>
      <c r="O2345" s="13"/>
      <c r="T2345" s="13"/>
      <c r="W2345" s="16"/>
    </row>
    <row r="2346" spans="1:24" x14ac:dyDescent="0.2">
      <c r="A2346" s="7" t="s">
        <v>2266</v>
      </c>
      <c r="D2346" s="13"/>
      <c r="G2346" s="13"/>
      <c r="J2346" s="16"/>
      <c r="K2346" s="30">
        <v>3</v>
      </c>
      <c r="L2346" s="30">
        <v>0</v>
      </c>
      <c r="P2346" s="13"/>
      <c r="T2346" s="13"/>
      <c r="W2346" s="16"/>
    </row>
    <row r="2347" spans="1:24" x14ac:dyDescent="0.2">
      <c r="A2347" s="7" t="s">
        <v>2267</v>
      </c>
      <c r="C2347" s="13"/>
      <c r="G2347" s="13"/>
      <c r="J2347" s="16"/>
      <c r="K2347" s="30">
        <v>2</v>
      </c>
      <c r="L2347" s="30">
        <v>1</v>
      </c>
      <c r="S2347" s="13"/>
      <c r="W2347" s="16"/>
    </row>
    <row r="2348" spans="1:24" x14ac:dyDescent="0.2">
      <c r="A2348" s="7" t="s">
        <v>2268</v>
      </c>
      <c r="C2348" s="13"/>
      <c r="G2348" s="13"/>
      <c r="I2348" s="16"/>
      <c r="K2348" s="30">
        <v>1</v>
      </c>
      <c r="L2348" s="30">
        <v>2</v>
      </c>
      <c r="T2348" s="13"/>
    </row>
    <row r="2349" spans="1:24" x14ac:dyDescent="0.2">
      <c r="A2349" s="7" t="s">
        <v>2269</v>
      </c>
      <c r="D2349" s="13"/>
      <c r="G2349" s="13"/>
      <c r="J2349" s="16"/>
      <c r="K2349" s="30">
        <v>3</v>
      </c>
      <c r="L2349" s="30">
        <v>0</v>
      </c>
      <c r="P2349" s="13"/>
      <c r="T2349" s="13"/>
      <c r="X2349" s="16"/>
    </row>
    <row r="2350" spans="1:24" x14ac:dyDescent="0.2">
      <c r="A2350" s="7" t="s">
        <v>2270</v>
      </c>
      <c r="D2350" s="13"/>
      <c r="G2350" s="13"/>
      <c r="J2350" s="16"/>
      <c r="K2350" s="30">
        <v>3</v>
      </c>
      <c r="L2350" s="30">
        <v>0</v>
      </c>
      <c r="P2350" s="13"/>
      <c r="T2350" s="13"/>
      <c r="W2350" s="16"/>
    </row>
    <row r="2351" spans="1:24" ht="17" x14ac:dyDescent="0.2">
      <c r="A2351" s="5" t="s">
        <v>2271</v>
      </c>
      <c r="D2351" s="13"/>
      <c r="G2351" s="13"/>
      <c r="J2351" s="16"/>
      <c r="K2351" s="30">
        <v>3</v>
      </c>
      <c r="L2351" s="30">
        <v>0</v>
      </c>
      <c r="O2351" s="13"/>
      <c r="S2351" s="13"/>
      <c r="W2351" s="16"/>
    </row>
    <row r="2352" spans="1:24" x14ac:dyDescent="0.2">
      <c r="A2352" s="7" t="s">
        <v>2272</v>
      </c>
      <c r="C2352" s="13"/>
      <c r="G2352" s="13"/>
      <c r="J2352" s="16"/>
      <c r="K2352" s="30">
        <v>2</v>
      </c>
      <c r="L2352" s="30">
        <v>1</v>
      </c>
      <c r="S2352" s="13"/>
      <c r="W2352" s="16"/>
    </row>
    <row r="2353" spans="1:24" x14ac:dyDescent="0.2">
      <c r="A2353" s="7" t="s">
        <v>2273</v>
      </c>
      <c r="C2353" s="13"/>
      <c r="F2353" s="13"/>
      <c r="I2353" s="16"/>
      <c r="K2353" s="30">
        <v>0</v>
      </c>
      <c r="L2353" s="30">
        <v>3</v>
      </c>
    </row>
    <row r="2354" spans="1:24" ht="17" x14ac:dyDescent="0.2">
      <c r="A2354" s="5" t="s">
        <v>14</v>
      </c>
      <c r="C2354" s="13"/>
      <c r="F2354" s="13"/>
      <c r="J2354" s="16"/>
      <c r="K2354" s="30">
        <v>1</v>
      </c>
      <c r="L2354" s="30">
        <v>2</v>
      </c>
      <c r="V2354" s="16"/>
    </row>
    <row r="2355" spans="1:24" x14ac:dyDescent="0.2">
      <c r="A2355" s="7" t="s">
        <v>6002</v>
      </c>
      <c r="D2355" s="13"/>
      <c r="G2355" s="13"/>
      <c r="I2355" s="16"/>
      <c r="K2355" s="30">
        <v>2</v>
      </c>
      <c r="L2355" s="30">
        <v>1</v>
      </c>
      <c r="O2355" s="13"/>
      <c r="S2355" s="13"/>
    </row>
    <row r="2356" spans="1:24" x14ac:dyDescent="0.2">
      <c r="A2356" s="7" t="s">
        <v>2274</v>
      </c>
      <c r="C2356" s="13"/>
      <c r="G2356" s="13"/>
      <c r="J2356" s="16"/>
      <c r="K2356" s="30">
        <v>2</v>
      </c>
      <c r="L2356" s="30">
        <v>1</v>
      </c>
      <c r="S2356" s="13"/>
      <c r="W2356" s="16"/>
    </row>
    <row r="2357" spans="1:24" x14ac:dyDescent="0.2">
      <c r="A2357" s="7" t="s">
        <v>6003</v>
      </c>
      <c r="D2357" s="13"/>
      <c r="G2357" s="13"/>
      <c r="J2357" s="13"/>
      <c r="K2357" s="30">
        <v>3</v>
      </c>
      <c r="L2357" s="30">
        <v>0</v>
      </c>
      <c r="O2357" s="13"/>
      <c r="S2357" s="13"/>
      <c r="W2357" s="13"/>
    </row>
    <row r="2358" spans="1:24" x14ac:dyDescent="0.2">
      <c r="A2358" s="7" t="s">
        <v>2275</v>
      </c>
      <c r="C2358" s="13"/>
      <c r="G2358" s="13"/>
      <c r="J2358" s="16"/>
      <c r="K2358" s="30">
        <v>2</v>
      </c>
      <c r="L2358" s="30">
        <v>1</v>
      </c>
      <c r="S2358" s="13"/>
      <c r="W2358" s="16"/>
    </row>
    <row r="2359" spans="1:24" x14ac:dyDescent="0.2">
      <c r="A2359" s="7" t="s">
        <v>2276</v>
      </c>
      <c r="D2359" s="13"/>
      <c r="G2359" s="13"/>
      <c r="J2359" s="16"/>
      <c r="K2359" s="30">
        <v>3</v>
      </c>
      <c r="L2359" s="30">
        <v>0</v>
      </c>
      <c r="N2359" s="13"/>
      <c r="R2359" s="13"/>
      <c r="V2359" s="16"/>
    </row>
    <row r="2360" spans="1:24" x14ac:dyDescent="0.2">
      <c r="A2360" s="7" t="s">
        <v>2277</v>
      </c>
      <c r="D2360" s="13"/>
      <c r="G2360" s="13"/>
      <c r="J2360" s="16"/>
      <c r="K2360" s="30">
        <v>3</v>
      </c>
      <c r="L2360" s="30">
        <v>0</v>
      </c>
      <c r="P2360" s="13"/>
      <c r="T2360" s="13"/>
      <c r="X2360" s="16"/>
    </row>
    <row r="2361" spans="1:24" x14ac:dyDescent="0.2">
      <c r="A2361" s="7" t="s">
        <v>2278</v>
      </c>
      <c r="D2361" s="13"/>
      <c r="F2361" s="13"/>
      <c r="J2361" s="16"/>
      <c r="K2361" s="30">
        <v>2</v>
      </c>
      <c r="L2361" s="30">
        <v>1</v>
      </c>
      <c r="P2361" s="13"/>
      <c r="V2361" s="16"/>
    </row>
    <row r="2362" spans="1:24" x14ac:dyDescent="0.2">
      <c r="A2362" s="7" t="s">
        <v>2279</v>
      </c>
      <c r="C2362" s="13"/>
      <c r="F2362" s="13"/>
      <c r="I2362" s="16"/>
      <c r="K2362" s="30">
        <v>0</v>
      </c>
      <c r="L2362" s="30">
        <v>3</v>
      </c>
    </row>
    <row r="2363" spans="1:24" x14ac:dyDescent="0.2">
      <c r="A2363" s="7" t="s">
        <v>2280</v>
      </c>
      <c r="D2363" s="13"/>
      <c r="G2363" s="13"/>
      <c r="J2363" s="16"/>
      <c r="K2363" s="30">
        <v>3</v>
      </c>
      <c r="L2363" s="30">
        <v>0</v>
      </c>
      <c r="P2363" s="13"/>
      <c r="T2363" s="13"/>
      <c r="X2363" s="16"/>
    </row>
    <row r="2364" spans="1:24" x14ac:dyDescent="0.2">
      <c r="A2364" s="7" t="s">
        <v>6004</v>
      </c>
      <c r="C2364" s="13"/>
      <c r="F2364" s="13"/>
      <c r="I2364" s="13"/>
      <c r="K2364" s="30">
        <v>0</v>
      </c>
      <c r="L2364" s="30">
        <v>3</v>
      </c>
    </row>
    <row r="2365" spans="1:24" x14ac:dyDescent="0.2">
      <c r="A2365" s="7" t="s">
        <v>2281</v>
      </c>
      <c r="C2365" s="13"/>
      <c r="F2365" s="13"/>
      <c r="J2365" s="16"/>
      <c r="K2365" s="30">
        <v>1</v>
      </c>
      <c r="L2365" s="30">
        <v>2</v>
      </c>
      <c r="W2365" s="16"/>
    </row>
    <row r="2366" spans="1:24" x14ac:dyDescent="0.2">
      <c r="A2366" s="7" t="s">
        <v>2282</v>
      </c>
      <c r="D2366" s="13"/>
      <c r="G2366" s="13"/>
      <c r="J2366" s="16"/>
      <c r="K2366" s="30">
        <v>3</v>
      </c>
      <c r="L2366" s="30">
        <v>0</v>
      </c>
      <c r="P2366" s="13"/>
      <c r="T2366" s="13"/>
      <c r="X2366" s="16"/>
    </row>
    <row r="2367" spans="1:24" x14ac:dyDescent="0.2">
      <c r="A2367" s="7" t="s">
        <v>2283</v>
      </c>
      <c r="D2367" s="13"/>
      <c r="G2367" s="13"/>
      <c r="J2367" s="16"/>
      <c r="K2367" s="30">
        <v>3</v>
      </c>
      <c r="L2367" s="30">
        <v>0</v>
      </c>
      <c r="O2367" s="13"/>
      <c r="S2367" s="13"/>
      <c r="W2367" s="16"/>
    </row>
    <row r="2368" spans="1:24" x14ac:dyDescent="0.2">
      <c r="A2368" s="7" t="s">
        <v>2284</v>
      </c>
      <c r="D2368" s="13"/>
      <c r="G2368" s="13"/>
      <c r="J2368" s="16"/>
      <c r="K2368" s="30">
        <v>3</v>
      </c>
      <c r="L2368" s="30">
        <v>0</v>
      </c>
      <c r="N2368" s="13"/>
      <c r="R2368" s="13"/>
      <c r="V2368" s="16"/>
    </row>
    <row r="2369" spans="1:24" x14ac:dyDescent="0.2">
      <c r="A2369" s="7" t="s">
        <v>2285</v>
      </c>
      <c r="D2369" s="13"/>
      <c r="G2369" s="13"/>
      <c r="J2369" s="16"/>
      <c r="K2369" s="30">
        <v>3</v>
      </c>
      <c r="L2369" s="30">
        <v>0</v>
      </c>
      <c r="P2369" s="13"/>
      <c r="T2369" s="13"/>
      <c r="X2369" s="16"/>
    </row>
    <row r="2370" spans="1:24" x14ac:dyDescent="0.2">
      <c r="A2370" s="7" t="s">
        <v>2286</v>
      </c>
      <c r="D2370" s="13"/>
      <c r="G2370" s="13"/>
      <c r="J2370" s="16"/>
      <c r="K2370" s="30">
        <v>3</v>
      </c>
      <c r="L2370" s="30">
        <v>0</v>
      </c>
      <c r="P2370" s="13"/>
      <c r="T2370" s="13"/>
      <c r="W2370" s="16"/>
    </row>
    <row r="2371" spans="1:24" x14ac:dyDescent="0.2">
      <c r="A2371" s="7" t="s">
        <v>2287</v>
      </c>
      <c r="D2371" s="13"/>
      <c r="G2371" s="13"/>
      <c r="J2371" s="16"/>
      <c r="K2371" s="30">
        <v>3</v>
      </c>
      <c r="L2371" s="30">
        <v>0</v>
      </c>
      <c r="P2371" s="13"/>
      <c r="T2371" s="13"/>
      <c r="X2371" s="16"/>
    </row>
    <row r="2372" spans="1:24" x14ac:dyDescent="0.2">
      <c r="A2372" s="7" t="s">
        <v>2288</v>
      </c>
      <c r="D2372" s="13"/>
      <c r="G2372" s="13"/>
      <c r="J2372" s="16"/>
      <c r="K2372" s="30">
        <v>3</v>
      </c>
      <c r="L2372" s="30">
        <v>0</v>
      </c>
      <c r="P2372" s="13"/>
      <c r="R2372" s="13"/>
      <c r="X2372" s="16"/>
    </row>
    <row r="2373" spans="1:24" x14ac:dyDescent="0.2">
      <c r="A2373" s="7" t="s">
        <v>2289</v>
      </c>
      <c r="D2373" s="13"/>
      <c r="G2373" s="13"/>
      <c r="J2373" s="16"/>
      <c r="K2373" s="30">
        <v>3</v>
      </c>
      <c r="L2373" s="30">
        <v>0</v>
      </c>
      <c r="P2373" s="13"/>
      <c r="T2373" s="13"/>
      <c r="W2373" s="16"/>
    </row>
    <row r="2374" spans="1:24" x14ac:dyDescent="0.2">
      <c r="A2374" s="7" t="s">
        <v>2290</v>
      </c>
      <c r="D2374" s="13"/>
      <c r="G2374" s="13"/>
      <c r="J2374" s="16"/>
      <c r="K2374" s="30">
        <v>3</v>
      </c>
      <c r="L2374" s="30">
        <v>0</v>
      </c>
      <c r="O2374" s="13"/>
      <c r="S2374" s="13"/>
      <c r="W2374" s="16"/>
    </row>
    <row r="2375" spans="1:24" x14ac:dyDescent="0.2">
      <c r="A2375" s="7" t="s">
        <v>6005</v>
      </c>
      <c r="C2375" s="13"/>
      <c r="F2375" s="13"/>
      <c r="I2375" s="13"/>
      <c r="K2375" s="30">
        <v>0</v>
      </c>
      <c r="L2375" s="30">
        <v>3</v>
      </c>
    </row>
    <row r="2376" spans="1:24" x14ac:dyDescent="0.2">
      <c r="A2376" s="7" t="s">
        <v>2291</v>
      </c>
      <c r="C2376" s="13"/>
      <c r="G2376" s="13"/>
      <c r="J2376" s="16"/>
      <c r="K2376" s="30">
        <v>2</v>
      </c>
      <c r="L2376" s="30">
        <v>1</v>
      </c>
      <c r="R2376" s="13"/>
      <c r="W2376" s="16"/>
    </row>
    <row r="2377" spans="1:24" x14ac:dyDescent="0.2">
      <c r="A2377" s="7" t="s">
        <v>2292</v>
      </c>
      <c r="D2377" s="13"/>
      <c r="G2377" s="13"/>
      <c r="J2377" s="16"/>
      <c r="K2377" s="30">
        <v>3</v>
      </c>
      <c r="L2377" s="30">
        <v>0</v>
      </c>
      <c r="O2377" s="13"/>
      <c r="S2377" s="13"/>
      <c r="W2377" s="16"/>
    </row>
    <row r="2378" spans="1:24" x14ac:dyDescent="0.2">
      <c r="A2378" s="7" t="s">
        <v>2293</v>
      </c>
      <c r="C2378" s="13"/>
      <c r="F2378" s="13"/>
      <c r="I2378" s="16"/>
      <c r="K2378" s="30">
        <v>0</v>
      </c>
      <c r="L2378" s="30">
        <v>3</v>
      </c>
    </row>
    <row r="2379" spans="1:24" x14ac:dyDescent="0.2">
      <c r="A2379" s="7" t="s">
        <v>2294</v>
      </c>
      <c r="C2379" s="13"/>
      <c r="G2379" s="13"/>
      <c r="J2379" s="16"/>
      <c r="K2379" s="30">
        <v>2</v>
      </c>
      <c r="L2379" s="30">
        <v>1</v>
      </c>
      <c r="S2379" s="13"/>
      <c r="W2379" s="16"/>
    </row>
    <row r="2380" spans="1:24" x14ac:dyDescent="0.2">
      <c r="A2380" s="7" t="s">
        <v>2295</v>
      </c>
      <c r="C2380" s="13"/>
      <c r="G2380" s="13"/>
      <c r="J2380" s="16"/>
      <c r="K2380" s="30">
        <v>2</v>
      </c>
      <c r="L2380" s="30">
        <v>1</v>
      </c>
      <c r="T2380" s="13"/>
      <c r="X2380" s="16"/>
    </row>
    <row r="2381" spans="1:24" x14ac:dyDescent="0.2">
      <c r="A2381" s="7" t="s">
        <v>2296</v>
      </c>
      <c r="D2381" s="13"/>
      <c r="G2381" s="13"/>
      <c r="J2381" s="16"/>
      <c r="K2381" s="30">
        <v>3</v>
      </c>
      <c r="L2381" s="30">
        <v>0</v>
      </c>
      <c r="P2381" s="13"/>
      <c r="T2381" s="13"/>
      <c r="W2381" s="16"/>
    </row>
    <row r="2382" spans="1:24" x14ac:dyDescent="0.2">
      <c r="A2382" s="7" t="s">
        <v>2297</v>
      </c>
      <c r="D2382" s="13"/>
      <c r="G2382" s="13"/>
      <c r="J2382" s="16"/>
      <c r="K2382" s="30">
        <v>3</v>
      </c>
      <c r="L2382" s="30">
        <v>0</v>
      </c>
      <c r="O2382" s="13"/>
      <c r="S2382" s="13"/>
      <c r="W2382" s="16"/>
    </row>
    <row r="2383" spans="1:24" x14ac:dyDescent="0.2">
      <c r="A2383" s="7" t="s">
        <v>2298</v>
      </c>
      <c r="D2383" s="13"/>
      <c r="G2383" s="13"/>
      <c r="J2383" s="16"/>
      <c r="K2383" s="30">
        <v>3</v>
      </c>
      <c r="L2383" s="30">
        <v>0</v>
      </c>
      <c r="O2383" s="13"/>
      <c r="S2383" s="13"/>
      <c r="W2383" s="16"/>
      <c r="X2383" s="17"/>
    </row>
    <row r="2384" spans="1:24" x14ac:dyDescent="0.2">
      <c r="A2384" s="7" t="s">
        <v>2299</v>
      </c>
      <c r="C2384" s="13"/>
      <c r="F2384" s="13"/>
      <c r="J2384" s="16"/>
      <c r="K2384" s="30">
        <v>1</v>
      </c>
      <c r="L2384" s="30">
        <v>2</v>
      </c>
      <c r="W2384" s="16"/>
    </row>
    <row r="2385" spans="1:24" x14ac:dyDescent="0.2">
      <c r="A2385" s="7" t="s">
        <v>2300</v>
      </c>
      <c r="C2385" s="13"/>
      <c r="F2385" s="13"/>
      <c r="I2385" s="16"/>
      <c r="K2385" s="30">
        <v>0</v>
      </c>
      <c r="L2385" s="30">
        <v>3</v>
      </c>
    </row>
    <row r="2386" spans="1:24" x14ac:dyDescent="0.2">
      <c r="A2386" s="7" t="s">
        <v>2301</v>
      </c>
      <c r="C2386" s="13"/>
      <c r="F2386" s="13"/>
      <c r="J2386" s="16"/>
      <c r="K2386" s="30">
        <v>1</v>
      </c>
      <c r="L2386" s="30">
        <v>2</v>
      </c>
      <c r="W2386" s="16"/>
    </row>
    <row r="2387" spans="1:24" x14ac:dyDescent="0.2">
      <c r="A2387" s="7" t="s">
        <v>2302</v>
      </c>
      <c r="D2387" s="13"/>
      <c r="G2387" s="13"/>
      <c r="J2387" s="16"/>
      <c r="K2387" s="30">
        <v>3</v>
      </c>
      <c r="L2387" s="30">
        <v>0</v>
      </c>
      <c r="P2387" s="13"/>
      <c r="T2387" s="13"/>
      <c r="X2387" s="16"/>
    </row>
    <row r="2388" spans="1:24" x14ac:dyDescent="0.2">
      <c r="A2388" s="7" t="s">
        <v>2303</v>
      </c>
      <c r="C2388" s="13"/>
      <c r="F2388" s="13"/>
      <c r="I2388" s="16"/>
      <c r="K2388" s="30">
        <v>0</v>
      </c>
      <c r="L2388" s="30">
        <v>3</v>
      </c>
    </row>
    <row r="2389" spans="1:24" ht="17" x14ac:dyDescent="0.2">
      <c r="A2389" s="5" t="s">
        <v>2304</v>
      </c>
      <c r="D2389" s="13"/>
      <c r="F2389" s="13"/>
      <c r="J2389" s="16"/>
      <c r="K2389" s="30">
        <v>2</v>
      </c>
      <c r="L2389" s="30">
        <v>1</v>
      </c>
      <c r="O2389" s="13"/>
      <c r="W2389" s="16"/>
    </row>
    <row r="2390" spans="1:24" x14ac:dyDescent="0.2">
      <c r="A2390" s="7" t="s">
        <v>2305</v>
      </c>
      <c r="D2390" s="13"/>
      <c r="G2390" s="13"/>
      <c r="J2390" s="16"/>
      <c r="K2390" s="30">
        <v>3</v>
      </c>
      <c r="L2390" s="30">
        <v>0</v>
      </c>
      <c r="O2390" s="13"/>
      <c r="T2390" s="13"/>
      <c r="W2390" s="16"/>
    </row>
    <row r="2391" spans="1:24" x14ac:dyDescent="0.2">
      <c r="A2391" s="7" t="s">
        <v>2306</v>
      </c>
      <c r="D2391" s="13"/>
      <c r="G2391" s="13"/>
      <c r="J2391" s="16"/>
      <c r="K2391" s="30">
        <v>3</v>
      </c>
      <c r="L2391" s="30">
        <v>0</v>
      </c>
      <c r="O2391" s="13"/>
      <c r="T2391" s="13"/>
      <c r="W2391" s="16"/>
    </row>
    <row r="2392" spans="1:24" x14ac:dyDescent="0.2">
      <c r="A2392" s="7" t="s">
        <v>2307</v>
      </c>
      <c r="D2392" s="13"/>
      <c r="G2392" s="13"/>
      <c r="J2392" s="16"/>
      <c r="K2392" s="30">
        <v>3</v>
      </c>
      <c r="L2392" s="30">
        <v>0</v>
      </c>
      <c r="O2392" s="13"/>
      <c r="S2392" s="13"/>
      <c r="W2392" s="16"/>
    </row>
    <row r="2393" spans="1:24" x14ac:dyDescent="0.2">
      <c r="A2393" s="7" t="s">
        <v>2308</v>
      </c>
      <c r="C2393" s="13"/>
      <c r="G2393" s="13"/>
      <c r="I2393" s="16"/>
      <c r="K2393" s="30">
        <v>1</v>
      </c>
      <c r="L2393" s="30">
        <v>2</v>
      </c>
      <c r="S2393" s="13"/>
    </row>
    <row r="2394" spans="1:24" x14ac:dyDescent="0.2">
      <c r="A2394" s="7" t="s">
        <v>2309</v>
      </c>
      <c r="D2394" s="13"/>
      <c r="G2394" s="13"/>
      <c r="J2394" s="16"/>
      <c r="K2394" s="30">
        <v>3</v>
      </c>
      <c r="L2394" s="30">
        <v>0</v>
      </c>
      <c r="P2394" s="13"/>
      <c r="S2394" s="13"/>
      <c r="W2394" s="16"/>
    </row>
    <row r="2395" spans="1:24" x14ac:dyDescent="0.2">
      <c r="A2395" s="7" t="s">
        <v>2310</v>
      </c>
      <c r="C2395" s="13"/>
      <c r="G2395" s="13"/>
      <c r="J2395" s="16"/>
      <c r="K2395" s="30">
        <v>2</v>
      </c>
      <c r="L2395" s="30">
        <v>1</v>
      </c>
      <c r="S2395" s="13"/>
      <c r="W2395" s="16"/>
    </row>
    <row r="2396" spans="1:24" x14ac:dyDescent="0.2">
      <c r="A2396" s="7" t="s">
        <v>2311</v>
      </c>
      <c r="D2396" s="13"/>
      <c r="G2396" s="13"/>
      <c r="J2396" s="16"/>
      <c r="K2396" s="30">
        <v>3</v>
      </c>
      <c r="L2396" s="30">
        <v>0</v>
      </c>
      <c r="O2396" s="13"/>
      <c r="S2396" s="13"/>
      <c r="W2396" s="16"/>
    </row>
    <row r="2397" spans="1:24" x14ac:dyDescent="0.2">
      <c r="A2397" s="7" t="s">
        <v>2312</v>
      </c>
      <c r="C2397" s="13"/>
      <c r="F2397" s="13"/>
      <c r="I2397" s="16"/>
      <c r="K2397" s="30">
        <v>0</v>
      </c>
      <c r="L2397" s="30">
        <v>3</v>
      </c>
    </row>
    <row r="2398" spans="1:24" x14ac:dyDescent="0.2">
      <c r="A2398" s="7" t="s">
        <v>2313</v>
      </c>
      <c r="D2398" s="13"/>
      <c r="G2398" s="13"/>
      <c r="J2398" s="16"/>
      <c r="K2398" s="30">
        <v>3</v>
      </c>
      <c r="L2398" s="30">
        <v>0</v>
      </c>
      <c r="P2398" s="13"/>
      <c r="T2398" s="13"/>
      <c r="X2398" s="16"/>
    </row>
    <row r="2399" spans="1:24" x14ac:dyDescent="0.2">
      <c r="A2399" s="7" t="s">
        <v>2314</v>
      </c>
      <c r="C2399" s="13"/>
      <c r="F2399" s="13"/>
      <c r="I2399" s="16"/>
      <c r="K2399" s="30">
        <v>0</v>
      </c>
      <c r="L2399" s="30">
        <v>3</v>
      </c>
    </row>
    <row r="2400" spans="1:24" x14ac:dyDescent="0.2">
      <c r="A2400" s="7" t="s">
        <v>2315</v>
      </c>
      <c r="C2400" s="13"/>
      <c r="F2400" s="13"/>
      <c r="I2400" s="16"/>
      <c r="K2400" s="30">
        <v>0</v>
      </c>
      <c r="L2400" s="30">
        <v>3</v>
      </c>
    </row>
    <row r="2401" spans="1:24" x14ac:dyDescent="0.2">
      <c r="A2401" s="7" t="s">
        <v>2316</v>
      </c>
      <c r="D2401" s="13"/>
      <c r="G2401" s="13"/>
      <c r="J2401" s="16"/>
      <c r="K2401" s="30">
        <v>3</v>
      </c>
      <c r="L2401" s="30">
        <v>0</v>
      </c>
      <c r="O2401" s="13"/>
      <c r="S2401" s="13"/>
      <c r="W2401" s="16"/>
    </row>
    <row r="2402" spans="1:24" x14ac:dyDescent="0.2">
      <c r="A2402" s="7" t="s">
        <v>2317</v>
      </c>
      <c r="C2402" s="13"/>
      <c r="G2402" s="13"/>
      <c r="J2402" s="16"/>
      <c r="K2402" s="30">
        <v>2</v>
      </c>
      <c r="L2402" s="30">
        <v>1</v>
      </c>
      <c r="T2402" s="13"/>
      <c r="V2402" s="16"/>
    </row>
    <row r="2403" spans="1:24" x14ac:dyDescent="0.2">
      <c r="A2403" s="7" t="s">
        <v>2318</v>
      </c>
      <c r="D2403" s="13"/>
      <c r="G2403" s="13"/>
      <c r="J2403" s="16"/>
      <c r="K2403" s="30">
        <v>3</v>
      </c>
      <c r="L2403" s="30">
        <v>0</v>
      </c>
      <c r="P2403" s="13"/>
      <c r="T2403" s="13"/>
      <c r="X2403" s="16"/>
    </row>
    <row r="2404" spans="1:24" x14ac:dyDescent="0.2">
      <c r="A2404" s="7" t="s">
        <v>2319</v>
      </c>
      <c r="D2404" s="13"/>
      <c r="G2404" s="13"/>
      <c r="J2404" s="16"/>
      <c r="K2404" s="30">
        <v>3</v>
      </c>
      <c r="L2404" s="30">
        <v>0</v>
      </c>
      <c r="N2404" s="13"/>
      <c r="R2404" s="13"/>
      <c r="V2404" s="16"/>
    </row>
    <row r="2405" spans="1:24" x14ac:dyDescent="0.2">
      <c r="A2405" s="7" t="s">
        <v>2320</v>
      </c>
      <c r="D2405" s="13"/>
      <c r="F2405" s="13"/>
      <c r="J2405" s="16"/>
      <c r="K2405" s="30">
        <v>2</v>
      </c>
      <c r="L2405" s="30">
        <v>1</v>
      </c>
      <c r="P2405" s="13"/>
      <c r="W2405" s="16"/>
    </row>
    <row r="2406" spans="1:24" x14ac:dyDescent="0.2">
      <c r="A2406" s="7" t="s">
        <v>2321</v>
      </c>
      <c r="D2406" s="13"/>
      <c r="G2406" s="13"/>
      <c r="J2406" s="16"/>
      <c r="K2406" s="30">
        <v>3</v>
      </c>
      <c r="L2406" s="30">
        <v>0</v>
      </c>
      <c r="P2406" s="13"/>
      <c r="T2406" s="13"/>
      <c r="X2406" s="16"/>
    </row>
    <row r="2407" spans="1:24" x14ac:dyDescent="0.2">
      <c r="A2407" s="7" t="s">
        <v>2322</v>
      </c>
      <c r="D2407" s="13"/>
      <c r="G2407" s="13"/>
      <c r="J2407" s="16"/>
      <c r="K2407" s="30">
        <v>3</v>
      </c>
      <c r="L2407" s="30">
        <v>0</v>
      </c>
      <c r="P2407" s="13"/>
      <c r="T2407" s="13"/>
      <c r="X2407" s="16"/>
    </row>
    <row r="2408" spans="1:24" x14ac:dyDescent="0.2">
      <c r="A2408" s="7" t="s">
        <v>2323</v>
      </c>
      <c r="C2408" s="13"/>
      <c r="F2408" s="13"/>
      <c r="I2408" s="16"/>
      <c r="K2408" s="30">
        <v>0</v>
      </c>
      <c r="L2408" s="30">
        <v>3</v>
      </c>
    </row>
    <row r="2409" spans="1:24" x14ac:dyDescent="0.2">
      <c r="A2409" s="7" t="s">
        <v>5841</v>
      </c>
      <c r="D2409" s="13"/>
      <c r="G2409" s="13"/>
      <c r="J2409" s="16"/>
      <c r="K2409" s="30">
        <v>3</v>
      </c>
      <c r="L2409" s="30">
        <v>0</v>
      </c>
      <c r="P2409" s="13"/>
      <c r="T2409" s="13"/>
      <c r="X2409" s="16"/>
    </row>
    <row r="2410" spans="1:24" x14ac:dyDescent="0.2">
      <c r="A2410" s="7" t="s">
        <v>2325</v>
      </c>
      <c r="C2410" s="13"/>
      <c r="G2410" s="13"/>
      <c r="I2410" s="16"/>
      <c r="K2410" s="30">
        <v>1</v>
      </c>
      <c r="L2410" s="30">
        <v>2</v>
      </c>
      <c r="T2410" s="13"/>
    </row>
    <row r="2411" spans="1:24" x14ac:dyDescent="0.2">
      <c r="A2411" s="7" t="s">
        <v>5842</v>
      </c>
      <c r="D2411" s="13"/>
      <c r="G2411" s="13"/>
      <c r="J2411" s="16"/>
      <c r="K2411" s="30">
        <v>3</v>
      </c>
      <c r="L2411" s="30">
        <v>0</v>
      </c>
      <c r="P2411" s="13"/>
      <c r="S2411" s="13"/>
      <c r="W2411" s="16"/>
    </row>
    <row r="2412" spans="1:24" x14ac:dyDescent="0.2">
      <c r="A2412" s="7" t="s">
        <v>2326</v>
      </c>
      <c r="C2412" s="13"/>
      <c r="F2412" s="13"/>
      <c r="J2412" s="16"/>
      <c r="K2412" s="30">
        <v>1</v>
      </c>
      <c r="L2412" s="30">
        <v>2</v>
      </c>
      <c r="X2412" s="16"/>
    </row>
    <row r="2413" spans="1:24" x14ac:dyDescent="0.2">
      <c r="A2413" s="7" t="s">
        <v>2327</v>
      </c>
      <c r="C2413" s="13"/>
      <c r="F2413" s="13"/>
      <c r="J2413" s="16"/>
      <c r="K2413" s="30">
        <v>1</v>
      </c>
      <c r="L2413" s="30">
        <v>2</v>
      </c>
      <c r="W2413" s="16"/>
    </row>
    <row r="2414" spans="1:24" x14ac:dyDescent="0.2">
      <c r="A2414" s="7" t="s">
        <v>2328</v>
      </c>
      <c r="C2414" s="13"/>
      <c r="F2414" s="13"/>
      <c r="I2414" s="16"/>
      <c r="K2414" s="30">
        <v>0</v>
      </c>
      <c r="L2414" s="30">
        <v>3</v>
      </c>
    </row>
    <row r="2415" spans="1:24" x14ac:dyDescent="0.2">
      <c r="A2415" s="7" t="s">
        <v>2329</v>
      </c>
      <c r="D2415" s="13"/>
      <c r="G2415" s="13"/>
      <c r="I2415" s="16"/>
      <c r="K2415" s="30">
        <v>2</v>
      </c>
      <c r="L2415" s="30">
        <v>1</v>
      </c>
      <c r="P2415" s="13"/>
      <c r="T2415" s="13"/>
    </row>
    <row r="2416" spans="1:24" x14ac:dyDescent="0.2">
      <c r="A2416" s="7" t="s">
        <v>2330</v>
      </c>
      <c r="D2416" s="13"/>
      <c r="G2416" s="13"/>
      <c r="J2416" s="16"/>
      <c r="K2416" s="30">
        <v>3</v>
      </c>
      <c r="L2416" s="30">
        <v>0</v>
      </c>
      <c r="P2416" s="13"/>
      <c r="T2416" s="13"/>
      <c r="X2416" s="16"/>
    </row>
    <row r="2417" spans="1:24" x14ac:dyDescent="0.2">
      <c r="A2417" s="7" t="s">
        <v>2331</v>
      </c>
      <c r="D2417" s="13"/>
      <c r="G2417" s="13"/>
      <c r="J2417" s="16"/>
      <c r="K2417" s="30">
        <v>3</v>
      </c>
      <c r="L2417" s="30">
        <v>0</v>
      </c>
      <c r="P2417" s="13"/>
      <c r="T2417" s="13"/>
      <c r="X2417" s="16"/>
    </row>
    <row r="2418" spans="1:24" x14ac:dyDescent="0.2">
      <c r="A2418" s="7" t="s">
        <v>5843</v>
      </c>
      <c r="C2418" s="13"/>
      <c r="G2418" s="13"/>
      <c r="I2418" s="16"/>
      <c r="K2418" s="30">
        <v>1</v>
      </c>
      <c r="L2418" s="30">
        <v>2</v>
      </c>
      <c r="S2418" s="13"/>
    </row>
    <row r="2419" spans="1:24" x14ac:dyDescent="0.2">
      <c r="A2419" s="7" t="s">
        <v>2332</v>
      </c>
      <c r="D2419" s="13"/>
      <c r="G2419" s="13"/>
      <c r="J2419" s="16"/>
      <c r="K2419" s="30">
        <v>3</v>
      </c>
      <c r="L2419" s="30">
        <v>0</v>
      </c>
      <c r="P2419" s="13"/>
      <c r="S2419" s="13"/>
      <c r="W2419" s="16"/>
    </row>
    <row r="2420" spans="1:24" x14ac:dyDescent="0.2">
      <c r="A2420" s="7" t="s">
        <v>2333</v>
      </c>
      <c r="D2420" s="13"/>
      <c r="G2420" s="13"/>
      <c r="J2420" s="16"/>
      <c r="K2420" s="30">
        <v>3</v>
      </c>
      <c r="L2420" s="30">
        <v>0</v>
      </c>
      <c r="O2420" s="13"/>
      <c r="S2420" s="13"/>
      <c r="W2420" s="16"/>
    </row>
    <row r="2421" spans="1:24" x14ac:dyDescent="0.2">
      <c r="A2421" s="7" t="s">
        <v>2334</v>
      </c>
      <c r="C2421" s="13"/>
      <c r="F2421" s="13"/>
      <c r="J2421" s="16"/>
      <c r="K2421" s="30">
        <v>1</v>
      </c>
      <c r="L2421" s="30">
        <v>2</v>
      </c>
      <c r="X2421" s="16"/>
    </row>
    <row r="2422" spans="1:24" x14ac:dyDescent="0.2">
      <c r="A2422" s="7" t="s">
        <v>2335</v>
      </c>
      <c r="D2422" s="13"/>
      <c r="G2422" s="13"/>
      <c r="J2422" s="16"/>
      <c r="K2422" s="30">
        <v>3</v>
      </c>
      <c r="L2422" s="30">
        <v>0</v>
      </c>
      <c r="P2422" s="13"/>
      <c r="T2422" s="13"/>
      <c r="X2422" s="16"/>
    </row>
    <row r="2423" spans="1:24" x14ac:dyDescent="0.2">
      <c r="A2423" s="7" t="s">
        <v>2336</v>
      </c>
      <c r="D2423" s="13"/>
      <c r="G2423" s="13"/>
      <c r="J2423" s="16"/>
      <c r="K2423" s="30">
        <v>3</v>
      </c>
      <c r="L2423" s="30">
        <v>0</v>
      </c>
      <c r="O2423" s="13"/>
      <c r="S2423" s="13"/>
      <c r="W2423" s="16"/>
    </row>
    <row r="2424" spans="1:24" ht="17" x14ac:dyDescent="0.2">
      <c r="A2424" s="5" t="s">
        <v>2337</v>
      </c>
      <c r="D2424" s="13"/>
      <c r="G2424" s="13"/>
      <c r="J2424" s="16"/>
      <c r="K2424" s="30">
        <v>3</v>
      </c>
      <c r="L2424" s="30">
        <v>0</v>
      </c>
      <c r="P2424" s="13"/>
      <c r="T2424" s="13"/>
      <c r="W2424" s="16"/>
    </row>
    <row r="2425" spans="1:24" x14ac:dyDescent="0.2">
      <c r="A2425" s="7" t="s">
        <v>2338</v>
      </c>
      <c r="D2425" s="13"/>
      <c r="G2425" s="13"/>
      <c r="J2425" s="16"/>
      <c r="K2425" s="30">
        <v>3</v>
      </c>
      <c r="L2425" s="30">
        <v>0</v>
      </c>
      <c r="P2425" s="13"/>
      <c r="T2425" s="13"/>
      <c r="X2425" s="16"/>
    </row>
    <row r="2426" spans="1:24" x14ac:dyDescent="0.2">
      <c r="A2426" s="7" t="s">
        <v>2339</v>
      </c>
      <c r="C2426" s="13"/>
      <c r="F2426" s="13"/>
      <c r="J2426" s="16"/>
      <c r="K2426" s="30">
        <v>1</v>
      </c>
      <c r="L2426" s="30">
        <v>2</v>
      </c>
      <c r="X2426" s="16"/>
    </row>
    <row r="2427" spans="1:24" x14ac:dyDescent="0.2">
      <c r="A2427" s="7" t="s">
        <v>2340</v>
      </c>
      <c r="D2427" s="13"/>
      <c r="G2427" s="13"/>
      <c r="J2427" s="16"/>
      <c r="K2427" s="30">
        <v>3</v>
      </c>
      <c r="L2427" s="30">
        <v>0</v>
      </c>
      <c r="P2427" s="13"/>
      <c r="T2427" s="13"/>
      <c r="W2427" s="16"/>
    </row>
    <row r="2428" spans="1:24" x14ac:dyDescent="0.2">
      <c r="A2428" s="7" t="s">
        <v>2341</v>
      </c>
      <c r="D2428" s="13"/>
      <c r="G2428" s="13"/>
      <c r="J2428" s="16"/>
      <c r="K2428" s="30">
        <v>3</v>
      </c>
      <c r="L2428" s="30">
        <v>0</v>
      </c>
      <c r="P2428" s="13"/>
      <c r="T2428" s="13"/>
      <c r="X2428" s="16"/>
    </row>
    <row r="2429" spans="1:24" x14ac:dyDescent="0.2">
      <c r="A2429" s="7" t="s">
        <v>2342</v>
      </c>
      <c r="C2429" s="13"/>
      <c r="G2429" s="13"/>
      <c r="I2429" s="16"/>
      <c r="K2429" s="30">
        <v>1</v>
      </c>
      <c r="L2429" s="30">
        <v>2</v>
      </c>
      <c r="T2429" s="13"/>
    </row>
    <row r="2430" spans="1:24" x14ac:dyDescent="0.2">
      <c r="A2430" s="7" t="s">
        <v>2343</v>
      </c>
      <c r="D2430" s="13"/>
      <c r="G2430" s="13"/>
      <c r="J2430" s="16"/>
      <c r="K2430" s="30">
        <v>3</v>
      </c>
      <c r="L2430" s="30">
        <v>0</v>
      </c>
      <c r="P2430" s="13"/>
      <c r="T2430" s="13"/>
      <c r="X2430" s="16"/>
    </row>
    <row r="2431" spans="1:24" ht="17" x14ac:dyDescent="0.2">
      <c r="A2431" s="5" t="s">
        <v>2344</v>
      </c>
      <c r="C2431" s="13"/>
      <c r="F2431" s="13"/>
      <c r="I2431" s="16"/>
      <c r="K2431" s="30">
        <v>0</v>
      </c>
      <c r="L2431" s="30">
        <v>3</v>
      </c>
    </row>
    <row r="2432" spans="1:24" x14ac:dyDescent="0.2">
      <c r="A2432" s="7" t="s">
        <v>2345</v>
      </c>
      <c r="C2432" s="13"/>
      <c r="F2432" s="13"/>
      <c r="J2432" s="16"/>
      <c r="K2432" s="30">
        <v>1</v>
      </c>
      <c r="L2432" s="30">
        <v>2</v>
      </c>
      <c r="W2432" s="16"/>
    </row>
    <row r="2433" spans="1:24" x14ac:dyDescent="0.2">
      <c r="A2433" s="7" t="s">
        <v>2346</v>
      </c>
      <c r="D2433" s="13"/>
      <c r="F2433" s="13"/>
      <c r="J2433" s="16"/>
      <c r="K2433" s="30">
        <v>2</v>
      </c>
      <c r="L2433" s="30">
        <v>1</v>
      </c>
      <c r="P2433" s="13"/>
      <c r="W2433" s="16"/>
    </row>
    <row r="2434" spans="1:24" x14ac:dyDescent="0.2">
      <c r="A2434" s="7" t="s">
        <v>2347</v>
      </c>
      <c r="D2434" s="13"/>
      <c r="G2434" s="13"/>
      <c r="J2434" s="16"/>
      <c r="K2434" s="30">
        <v>3</v>
      </c>
      <c r="L2434" s="30">
        <v>0</v>
      </c>
      <c r="O2434" s="13"/>
      <c r="S2434" s="13"/>
      <c r="W2434" s="16"/>
    </row>
    <row r="2435" spans="1:24" x14ac:dyDescent="0.2">
      <c r="A2435" s="7" t="s">
        <v>2348</v>
      </c>
      <c r="D2435" s="13"/>
      <c r="G2435" s="13"/>
      <c r="J2435" s="16"/>
      <c r="K2435" s="30">
        <v>3</v>
      </c>
      <c r="L2435" s="30">
        <v>0</v>
      </c>
      <c r="O2435" s="13"/>
      <c r="T2435" s="13"/>
      <c r="W2435" s="16"/>
    </row>
    <row r="2436" spans="1:24" x14ac:dyDescent="0.2">
      <c r="A2436" s="7" t="s">
        <v>2349</v>
      </c>
      <c r="D2436" s="13"/>
      <c r="G2436" s="13"/>
      <c r="J2436" s="16"/>
      <c r="K2436" s="30">
        <v>3</v>
      </c>
      <c r="L2436" s="30">
        <v>0</v>
      </c>
      <c r="N2436" s="13"/>
      <c r="S2436" s="13"/>
      <c r="V2436" s="16"/>
    </row>
    <row r="2437" spans="1:24" x14ac:dyDescent="0.2">
      <c r="A2437" s="7" t="s">
        <v>5845</v>
      </c>
      <c r="C2437" s="13"/>
      <c r="G2437" s="13"/>
      <c r="J2437" s="16"/>
      <c r="K2437" s="30">
        <v>2</v>
      </c>
      <c r="L2437" s="30">
        <v>1</v>
      </c>
      <c r="S2437" s="13"/>
      <c r="W2437" s="16"/>
    </row>
    <row r="2438" spans="1:24" x14ac:dyDescent="0.2">
      <c r="A2438" s="7" t="s">
        <v>5844</v>
      </c>
      <c r="C2438" s="13"/>
      <c r="G2438" s="13"/>
      <c r="I2438" s="16"/>
      <c r="K2438" s="30">
        <v>1</v>
      </c>
      <c r="L2438" s="30">
        <v>2</v>
      </c>
      <c r="S2438" s="13"/>
    </row>
    <row r="2439" spans="1:24" x14ac:dyDescent="0.2">
      <c r="A2439" s="7" t="s">
        <v>2350</v>
      </c>
      <c r="C2439" s="13"/>
      <c r="F2439" s="13"/>
      <c r="I2439" s="16"/>
      <c r="K2439" s="30">
        <v>0</v>
      </c>
      <c r="L2439" s="30">
        <v>3</v>
      </c>
    </row>
    <row r="2440" spans="1:24" ht="17" x14ac:dyDescent="0.2">
      <c r="A2440" s="5" t="s">
        <v>2351</v>
      </c>
      <c r="D2440" s="13"/>
      <c r="G2440" s="13"/>
      <c r="J2440" s="16"/>
      <c r="K2440" s="30">
        <v>3</v>
      </c>
      <c r="L2440" s="30">
        <v>0</v>
      </c>
      <c r="P2440" s="13"/>
      <c r="T2440" s="13"/>
      <c r="X2440" s="16"/>
    </row>
    <row r="2441" spans="1:24" x14ac:dyDescent="0.2">
      <c r="A2441" s="7" t="s">
        <v>2352</v>
      </c>
      <c r="D2441" s="13"/>
      <c r="G2441" s="13"/>
      <c r="J2441" s="16"/>
      <c r="K2441" s="30">
        <v>3</v>
      </c>
      <c r="L2441" s="30">
        <v>0</v>
      </c>
      <c r="P2441" s="13"/>
      <c r="T2441" s="13"/>
      <c r="X2441" s="16"/>
    </row>
    <row r="2442" spans="1:24" x14ac:dyDescent="0.2">
      <c r="A2442" s="7" t="s">
        <v>2353</v>
      </c>
      <c r="C2442" s="13"/>
      <c r="F2442" s="13"/>
      <c r="I2442" s="16"/>
      <c r="K2442" s="30">
        <v>0</v>
      </c>
      <c r="L2442" s="30">
        <v>3</v>
      </c>
    </row>
    <row r="2443" spans="1:24" x14ac:dyDescent="0.2">
      <c r="A2443" s="7" t="s">
        <v>2354</v>
      </c>
      <c r="C2443" s="13"/>
      <c r="F2443" s="13"/>
      <c r="J2443" s="16"/>
      <c r="K2443" s="30">
        <v>1</v>
      </c>
      <c r="L2443" s="30">
        <v>2</v>
      </c>
      <c r="W2443" s="16"/>
    </row>
    <row r="2444" spans="1:24" x14ac:dyDescent="0.2">
      <c r="A2444" s="7" t="s">
        <v>2355</v>
      </c>
      <c r="D2444" s="13"/>
      <c r="F2444" s="13"/>
      <c r="J2444" s="16"/>
      <c r="K2444" s="30">
        <v>2</v>
      </c>
      <c r="L2444" s="30">
        <v>1</v>
      </c>
      <c r="P2444" s="13"/>
      <c r="W2444" s="16"/>
    </row>
    <row r="2445" spans="1:24" ht="17" x14ac:dyDescent="0.2">
      <c r="A2445" s="5" t="s">
        <v>2356</v>
      </c>
      <c r="D2445" s="13"/>
      <c r="F2445" s="13"/>
      <c r="J2445" s="16"/>
      <c r="K2445" s="30">
        <v>2</v>
      </c>
      <c r="L2445" s="30">
        <v>1</v>
      </c>
      <c r="N2445" s="13"/>
      <c r="V2445" s="16"/>
    </row>
    <row r="2446" spans="1:24" x14ac:dyDescent="0.2">
      <c r="A2446" s="7" t="s">
        <v>2357</v>
      </c>
      <c r="C2446" s="13"/>
      <c r="G2446" s="13"/>
      <c r="J2446" s="16"/>
      <c r="K2446" s="30">
        <v>2</v>
      </c>
      <c r="L2446" s="30">
        <v>1</v>
      </c>
      <c r="S2446" s="13"/>
      <c r="W2446" s="16"/>
    </row>
    <row r="2447" spans="1:24" x14ac:dyDescent="0.2">
      <c r="A2447" s="7" t="s">
        <v>5846</v>
      </c>
      <c r="D2447" s="13"/>
      <c r="F2447" s="13"/>
      <c r="J2447" s="16"/>
      <c r="K2447" s="30">
        <v>2</v>
      </c>
      <c r="L2447" s="30">
        <v>1</v>
      </c>
      <c r="P2447" s="13"/>
      <c r="X2447" s="16"/>
    </row>
    <row r="2448" spans="1:24" x14ac:dyDescent="0.2">
      <c r="A2448" s="7" t="s">
        <v>2358</v>
      </c>
      <c r="D2448" s="13"/>
      <c r="G2448" s="13"/>
      <c r="J2448" s="16"/>
      <c r="K2448" s="30">
        <v>3</v>
      </c>
      <c r="L2448" s="30">
        <v>0</v>
      </c>
      <c r="O2448" s="13"/>
      <c r="S2448" s="13"/>
      <c r="W2448" s="16"/>
    </row>
    <row r="2449" spans="1:24" x14ac:dyDescent="0.2">
      <c r="A2449" s="7" t="s">
        <v>2359</v>
      </c>
      <c r="C2449" s="13"/>
      <c r="G2449" s="13"/>
      <c r="I2449" s="16"/>
      <c r="K2449" s="30">
        <v>1</v>
      </c>
      <c r="L2449" s="30">
        <v>2</v>
      </c>
      <c r="S2449" s="13"/>
    </row>
    <row r="2450" spans="1:24" x14ac:dyDescent="0.2">
      <c r="A2450" s="7" t="s">
        <v>2360</v>
      </c>
      <c r="D2450" s="13"/>
      <c r="G2450" s="13"/>
      <c r="I2450" s="16"/>
      <c r="K2450" s="30">
        <v>2</v>
      </c>
      <c r="L2450" s="30">
        <v>1</v>
      </c>
      <c r="N2450" s="13"/>
      <c r="T2450" s="13"/>
    </row>
    <row r="2451" spans="1:24" x14ac:dyDescent="0.2">
      <c r="A2451" s="7" t="s">
        <v>2361</v>
      </c>
      <c r="C2451" s="13"/>
      <c r="F2451" s="13"/>
      <c r="I2451" s="16"/>
      <c r="K2451" s="30">
        <v>0</v>
      </c>
      <c r="L2451" s="30">
        <v>3</v>
      </c>
    </row>
    <row r="2452" spans="1:24" x14ac:dyDescent="0.2">
      <c r="A2452" s="7" t="s">
        <v>2362</v>
      </c>
      <c r="D2452" s="13"/>
      <c r="F2452" s="13"/>
      <c r="J2452" s="16"/>
      <c r="K2452" s="30">
        <v>2</v>
      </c>
      <c r="L2452" s="30">
        <v>1</v>
      </c>
      <c r="N2452" s="13"/>
      <c r="V2452" s="16"/>
    </row>
    <row r="2453" spans="1:24" x14ac:dyDescent="0.2">
      <c r="A2453" s="7" t="s">
        <v>2363</v>
      </c>
      <c r="D2453" s="13"/>
      <c r="G2453" s="13"/>
      <c r="J2453" s="16"/>
      <c r="K2453" s="30">
        <v>3</v>
      </c>
      <c r="L2453" s="30">
        <v>0</v>
      </c>
      <c r="N2453" s="13"/>
      <c r="R2453" s="13"/>
      <c r="V2453" s="16"/>
    </row>
    <row r="2454" spans="1:24" x14ac:dyDescent="0.2">
      <c r="A2454" s="7" t="s">
        <v>2364</v>
      </c>
      <c r="D2454" s="13"/>
      <c r="G2454" s="13"/>
      <c r="J2454" s="16"/>
      <c r="K2454" s="30">
        <v>3</v>
      </c>
      <c r="L2454" s="30">
        <v>0</v>
      </c>
      <c r="P2454" s="13"/>
      <c r="T2454" s="13"/>
      <c r="W2454" s="16"/>
    </row>
    <row r="2455" spans="1:24" x14ac:dyDescent="0.2">
      <c r="A2455" s="7" t="s">
        <v>2365</v>
      </c>
      <c r="D2455" s="13"/>
      <c r="G2455" s="13"/>
      <c r="J2455" s="16"/>
      <c r="K2455" s="30">
        <v>3</v>
      </c>
      <c r="L2455" s="30">
        <v>0</v>
      </c>
      <c r="O2455" s="13"/>
      <c r="S2455" s="13"/>
      <c r="W2455" s="16"/>
    </row>
    <row r="2456" spans="1:24" x14ac:dyDescent="0.2">
      <c r="A2456" s="7" t="s">
        <v>2366</v>
      </c>
      <c r="D2456" s="13"/>
      <c r="G2456" s="13"/>
      <c r="I2456" s="16"/>
      <c r="K2456" s="30">
        <v>2</v>
      </c>
      <c r="L2456" s="30">
        <v>1</v>
      </c>
      <c r="P2456" s="13"/>
      <c r="T2456" s="13"/>
    </row>
    <row r="2457" spans="1:24" x14ac:dyDescent="0.2">
      <c r="A2457" s="7" t="s">
        <v>2367</v>
      </c>
      <c r="D2457" s="13"/>
      <c r="G2457" s="13"/>
      <c r="J2457" s="16"/>
      <c r="K2457" s="30">
        <v>3</v>
      </c>
      <c r="L2457" s="30">
        <v>0</v>
      </c>
      <c r="P2457" s="13"/>
      <c r="T2457" s="13"/>
      <c r="X2457" s="16"/>
    </row>
    <row r="2458" spans="1:24" x14ac:dyDescent="0.2">
      <c r="A2458" s="7" t="s">
        <v>2368</v>
      </c>
      <c r="C2458" s="13"/>
      <c r="G2458" s="13"/>
      <c r="J2458" s="16"/>
      <c r="K2458" s="30">
        <v>2</v>
      </c>
      <c r="L2458" s="30">
        <v>1</v>
      </c>
      <c r="S2458" s="13"/>
      <c r="W2458" s="16"/>
    </row>
    <row r="2459" spans="1:24" x14ac:dyDescent="0.2">
      <c r="A2459" s="7" t="s">
        <v>2369</v>
      </c>
      <c r="C2459" s="13"/>
      <c r="F2459" s="13"/>
      <c r="I2459" s="16"/>
      <c r="K2459" s="30">
        <v>0</v>
      </c>
      <c r="L2459" s="30">
        <v>3</v>
      </c>
    </row>
    <row r="2460" spans="1:24" x14ac:dyDescent="0.2">
      <c r="A2460" s="7" t="s">
        <v>2370</v>
      </c>
      <c r="C2460" s="13"/>
      <c r="F2460" s="13"/>
      <c r="I2460" s="16"/>
      <c r="K2460" s="30">
        <v>0</v>
      </c>
      <c r="L2460" s="30">
        <v>3</v>
      </c>
    </row>
    <row r="2461" spans="1:24" x14ac:dyDescent="0.2">
      <c r="A2461" s="7" t="s">
        <v>2371</v>
      </c>
      <c r="D2461" s="13"/>
      <c r="G2461" s="13"/>
      <c r="J2461" s="16"/>
      <c r="K2461" s="30">
        <v>3</v>
      </c>
      <c r="L2461" s="30">
        <v>0</v>
      </c>
      <c r="O2461" s="13"/>
      <c r="S2461" s="13"/>
      <c r="W2461" s="16"/>
    </row>
    <row r="2462" spans="1:24" x14ac:dyDescent="0.2">
      <c r="A2462" s="7" t="s">
        <v>2372</v>
      </c>
      <c r="D2462" s="13"/>
      <c r="G2462" s="13"/>
      <c r="J2462" s="16"/>
      <c r="K2462" s="30">
        <v>3</v>
      </c>
      <c r="L2462" s="30">
        <v>0</v>
      </c>
      <c r="P2462" s="13"/>
      <c r="T2462" s="13"/>
      <c r="W2462" s="16"/>
    </row>
    <row r="2463" spans="1:24" x14ac:dyDescent="0.2">
      <c r="A2463" s="7" t="s">
        <v>2373</v>
      </c>
      <c r="D2463" s="13"/>
      <c r="G2463" s="13"/>
      <c r="J2463" s="16"/>
      <c r="K2463" s="30">
        <v>3</v>
      </c>
      <c r="L2463" s="30">
        <v>0</v>
      </c>
      <c r="N2463" s="13"/>
      <c r="S2463" s="13"/>
      <c r="W2463" s="16"/>
    </row>
    <row r="2464" spans="1:24" x14ac:dyDescent="0.2">
      <c r="A2464" s="7" t="s">
        <v>2374</v>
      </c>
      <c r="D2464" s="13"/>
      <c r="G2464" s="13"/>
      <c r="J2464" s="16"/>
      <c r="K2464" s="30">
        <v>3</v>
      </c>
      <c r="L2464" s="30">
        <v>0</v>
      </c>
      <c r="P2464" s="13"/>
      <c r="T2464" s="13"/>
      <c r="W2464" s="16"/>
    </row>
    <row r="2465" spans="1:24" x14ac:dyDescent="0.2">
      <c r="A2465" s="7" t="s">
        <v>5847</v>
      </c>
      <c r="C2465" s="13"/>
      <c r="G2465" s="13"/>
      <c r="J2465" s="16"/>
      <c r="K2465" s="30">
        <v>2</v>
      </c>
      <c r="L2465" s="30">
        <v>1</v>
      </c>
      <c r="T2465" s="13"/>
      <c r="W2465" s="16"/>
    </row>
    <row r="2466" spans="1:24" x14ac:dyDescent="0.2">
      <c r="A2466" s="7" t="s">
        <v>2375</v>
      </c>
      <c r="C2466" s="13"/>
      <c r="F2466" s="13"/>
      <c r="J2466" s="16"/>
      <c r="K2466" s="30">
        <v>1</v>
      </c>
      <c r="L2466" s="30">
        <v>2</v>
      </c>
      <c r="X2466" s="16"/>
    </row>
    <row r="2467" spans="1:24" x14ac:dyDescent="0.2">
      <c r="A2467" s="7" t="s">
        <v>5848</v>
      </c>
      <c r="D2467" s="13"/>
      <c r="G2467" s="13"/>
      <c r="J2467" s="16"/>
      <c r="K2467" s="30">
        <v>3</v>
      </c>
      <c r="L2467" s="30">
        <v>0</v>
      </c>
      <c r="P2467" s="13"/>
      <c r="T2467" s="13"/>
      <c r="X2467" s="16"/>
    </row>
    <row r="2468" spans="1:24" x14ac:dyDescent="0.2">
      <c r="A2468" s="7" t="s">
        <v>5849</v>
      </c>
      <c r="D2468" s="13"/>
      <c r="G2468" s="13"/>
      <c r="J2468" s="16"/>
      <c r="K2468" s="30">
        <v>3</v>
      </c>
      <c r="L2468" s="30">
        <v>0</v>
      </c>
      <c r="P2468" s="13"/>
      <c r="T2468" s="13"/>
      <c r="X2468" s="16"/>
    </row>
    <row r="2469" spans="1:24" x14ac:dyDescent="0.2">
      <c r="A2469" s="7" t="s">
        <v>2376</v>
      </c>
      <c r="C2469" s="13"/>
      <c r="F2469" s="13"/>
      <c r="I2469" s="16"/>
      <c r="K2469" s="30">
        <v>0</v>
      </c>
      <c r="L2469" s="30">
        <v>3</v>
      </c>
    </row>
    <row r="2470" spans="1:24" x14ac:dyDescent="0.2">
      <c r="A2470" s="7" t="s">
        <v>5850</v>
      </c>
      <c r="D2470" s="13"/>
      <c r="G2470" s="13"/>
      <c r="J2470" s="16"/>
      <c r="K2470" s="30">
        <v>3</v>
      </c>
      <c r="L2470" s="30">
        <v>0</v>
      </c>
      <c r="P2470" s="13"/>
      <c r="T2470" s="13"/>
      <c r="X2470" s="16"/>
    </row>
    <row r="2471" spans="1:24" x14ac:dyDescent="0.2">
      <c r="A2471" s="7" t="s">
        <v>5851</v>
      </c>
      <c r="D2471" s="13"/>
      <c r="G2471" s="13"/>
      <c r="J2471" s="16"/>
      <c r="K2471" s="30">
        <v>3</v>
      </c>
      <c r="L2471" s="30">
        <v>0</v>
      </c>
      <c r="P2471" s="13"/>
      <c r="T2471" s="13"/>
      <c r="X2471" s="16"/>
    </row>
    <row r="2472" spans="1:24" x14ac:dyDescent="0.2">
      <c r="A2472" s="7" t="s">
        <v>5852</v>
      </c>
      <c r="D2472" s="13"/>
      <c r="G2472" s="13"/>
      <c r="J2472" s="16"/>
      <c r="K2472" s="30">
        <v>3</v>
      </c>
      <c r="L2472" s="30">
        <v>0</v>
      </c>
      <c r="P2472" s="13"/>
      <c r="T2472" s="13"/>
      <c r="X2472" s="16"/>
    </row>
    <row r="2473" spans="1:24" x14ac:dyDescent="0.2">
      <c r="A2473" s="7" t="s">
        <v>2377</v>
      </c>
      <c r="C2473" s="13"/>
      <c r="F2473" s="13"/>
      <c r="I2473" s="16"/>
      <c r="K2473" s="30">
        <v>0</v>
      </c>
      <c r="L2473" s="30">
        <v>3</v>
      </c>
    </row>
    <row r="2474" spans="1:24" x14ac:dyDescent="0.2">
      <c r="A2474" s="7" t="s">
        <v>2378</v>
      </c>
      <c r="C2474" s="13"/>
      <c r="G2474" s="13"/>
      <c r="J2474" s="16"/>
      <c r="K2474" s="30">
        <v>2</v>
      </c>
      <c r="L2474" s="30">
        <v>1</v>
      </c>
      <c r="W2474" s="16"/>
    </row>
    <row r="2475" spans="1:24" x14ac:dyDescent="0.2">
      <c r="A2475" s="7" t="s">
        <v>2379</v>
      </c>
      <c r="C2475" s="13"/>
      <c r="F2475" s="13"/>
      <c r="I2475" s="16"/>
      <c r="K2475" s="30">
        <v>0</v>
      </c>
      <c r="L2475" s="30">
        <v>3</v>
      </c>
      <c r="T2475" s="13"/>
    </row>
    <row r="2476" spans="1:24" x14ac:dyDescent="0.2">
      <c r="A2476" s="7" t="s">
        <v>2380</v>
      </c>
      <c r="D2476" s="13"/>
      <c r="G2476" s="13"/>
      <c r="J2476" s="16"/>
      <c r="K2476" s="30">
        <v>3</v>
      </c>
      <c r="L2476" s="30">
        <v>0</v>
      </c>
      <c r="P2476" s="13"/>
      <c r="T2476" s="13"/>
      <c r="W2476" s="16"/>
    </row>
    <row r="2477" spans="1:24" x14ac:dyDescent="0.2">
      <c r="A2477" s="7" t="s">
        <v>2381</v>
      </c>
      <c r="C2477" s="13"/>
      <c r="G2477" s="13"/>
      <c r="J2477" s="16"/>
      <c r="K2477" s="30">
        <v>2</v>
      </c>
      <c r="L2477" s="30">
        <v>1</v>
      </c>
      <c r="T2477" s="13"/>
      <c r="W2477" s="16"/>
    </row>
    <row r="2478" spans="1:24" x14ac:dyDescent="0.2">
      <c r="A2478" s="7" t="s">
        <v>5853</v>
      </c>
      <c r="D2478" s="13"/>
      <c r="G2478" s="13"/>
      <c r="J2478" s="16"/>
      <c r="K2478" s="30">
        <v>3</v>
      </c>
      <c r="L2478" s="30">
        <v>0</v>
      </c>
      <c r="P2478" s="13"/>
      <c r="T2478" s="13"/>
      <c r="X2478" s="16"/>
    </row>
    <row r="2479" spans="1:24" x14ac:dyDescent="0.2">
      <c r="A2479" s="7" t="s">
        <v>2382</v>
      </c>
      <c r="D2479" s="13"/>
      <c r="G2479" s="13"/>
      <c r="J2479" s="16"/>
      <c r="K2479" s="30">
        <v>3</v>
      </c>
      <c r="L2479" s="30">
        <v>0</v>
      </c>
      <c r="P2479" s="13"/>
      <c r="R2479" s="13"/>
      <c r="W2479" s="16"/>
    </row>
    <row r="2480" spans="1:24" x14ac:dyDescent="0.2">
      <c r="A2480" s="7" t="s">
        <v>2383</v>
      </c>
      <c r="D2480" s="13"/>
      <c r="G2480" s="13"/>
      <c r="J2480" s="16"/>
      <c r="K2480" s="30">
        <v>3</v>
      </c>
      <c r="L2480" s="30">
        <v>0</v>
      </c>
      <c r="P2480" s="13"/>
      <c r="T2480" s="13"/>
      <c r="X2480" s="16"/>
    </row>
    <row r="2481" spans="1:24" x14ac:dyDescent="0.2">
      <c r="A2481" s="7" t="s">
        <v>2384</v>
      </c>
      <c r="D2481" s="13"/>
      <c r="F2481" s="13"/>
      <c r="J2481" s="16"/>
      <c r="K2481" s="30">
        <v>2</v>
      </c>
      <c r="L2481" s="30">
        <v>1</v>
      </c>
      <c r="P2481" s="13"/>
      <c r="W2481" s="16"/>
    </row>
    <row r="2482" spans="1:24" x14ac:dyDescent="0.2">
      <c r="A2482" s="7" t="s">
        <v>5854</v>
      </c>
      <c r="C2482" s="13"/>
      <c r="G2482" s="13"/>
      <c r="J2482" s="16"/>
      <c r="K2482" s="30">
        <v>2</v>
      </c>
      <c r="L2482" s="30">
        <v>1</v>
      </c>
      <c r="T2482" s="13"/>
      <c r="X2482" s="16"/>
    </row>
    <row r="2483" spans="1:24" x14ac:dyDescent="0.2">
      <c r="A2483" s="7" t="s">
        <v>2385</v>
      </c>
      <c r="D2483" s="13"/>
      <c r="G2483" s="13"/>
      <c r="J2483" s="16"/>
      <c r="K2483" s="30">
        <v>3</v>
      </c>
      <c r="L2483" s="30">
        <v>0</v>
      </c>
      <c r="O2483" s="13"/>
      <c r="S2483" s="13"/>
      <c r="W2483" s="16"/>
    </row>
    <row r="2484" spans="1:24" x14ac:dyDescent="0.2">
      <c r="A2484" s="7" t="s">
        <v>5855</v>
      </c>
      <c r="D2484" s="13"/>
      <c r="G2484" s="13"/>
      <c r="J2484" s="16"/>
      <c r="K2484" s="30">
        <v>3</v>
      </c>
      <c r="L2484" s="30">
        <v>0</v>
      </c>
      <c r="P2484" s="13"/>
      <c r="T2484" s="13"/>
      <c r="W2484" s="16"/>
    </row>
    <row r="2485" spans="1:24" x14ac:dyDescent="0.2">
      <c r="A2485" s="7" t="s">
        <v>2386</v>
      </c>
      <c r="D2485" s="13"/>
      <c r="G2485" s="13"/>
      <c r="J2485" s="16"/>
      <c r="K2485" s="30">
        <v>3</v>
      </c>
      <c r="L2485" s="30">
        <v>0</v>
      </c>
      <c r="P2485" s="13"/>
      <c r="T2485" s="13"/>
      <c r="X2485" s="16"/>
    </row>
    <row r="2486" spans="1:24" x14ac:dyDescent="0.2">
      <c r="A2486" s="7" t="s">
        <v>2387</v>
      </c>
      <c r="D2486" s="13"/>
      <c r="G2486" s="13"/>
      <c r="J2486" s="16"/>
      <c r="K2486" s="30">
        <v>3</v>
      </c>
      <c r="L2486" s="30">
        <v>0</v>
      </c>
      <c r="O2486" s="13"/>
      <c r="S2486" s="13"/>
      <c r="W2486" s="16"/>
    </row>
    <row r="2487" spans="1:24" x14ac:dyDescent="0.2">
      <c r="A2487" s="7" t="s">
        <v>2388</v>
      </c>
      <c r="D2487" s="13"/>
      <c r="G2487" s="13"/>
      <c r="J2487" s="16"/>
      <c r="K2487" s="30">
        <v>3</v>
      </c>
      <c r="L2487" s="30">
        <v>0</v>
      </c>
      <c r="P2487" s="13"/>
      <c r="T2487" s="13"/>
      <c r="X2487" s="16"/>
    </row>
    <row r="2488" spans="1:24" x14ac:dyDescent="0.2">
      <c r="A2488" s="7" t="s">
        <v>2389</v>
      </c>
      <c r="C2488" s="13"/>
      <c r="F2488" s="13"/>
      <c r="J2488" s="16"/>
      <c r="K2488" s="30">
        <v>1</v>
      </c>
      <c r="L2488" s="30">
        <v>2</v>
      </c>
      <c r="V2488" s="16"/>
    </row>
    <row r="2489" spans="1:24" x14ac:dyDescent="0.2">
      <c r="A2489" s="7" t="s">
        <v>2390</v>
      </c>
      <c r="D2489" s="13"/>
      <c r="G2489" s="13"/>
      <c r="J2489" s="16"/>
      <c r="K2489" s="30">
        <v>3</v>
      </c>
      <c r="L2489" s="30">
        <v>0</v>
      </c>
      <c r="P2489" s="13"/>
      <c r="R2489" s="13"/>
      <c r="W2489" s="16"/>
    </row>
    <row r="2490" spans="1:24" x14ac:dyDescent="0.2">
      <c r="A2490" s="7" t="s">
        <v>2391</v>
      </c>
      <c r="D2490" s="13"/>
      <c r="G2490" s="13"/>
      <c r="J2490" s="16"/>
      <c r="K2490" s="30">
        <v>3</v>
      </c>
      <c r="L2490" s="30">
        <v>0</v>
      </c>
      <c r="P2490" s="13"/>
      <c r="T2490" s="13"/>
      <c r="X2490" s="16"/>
    </row>
    <row r="2491" spans="1:24" x14ac:dyDescent="0.2">
      <c r="A2491" s="7" t="s">
        <v>2392</v>
      </c>
      <c r="D2491" s="13"/>
      <c r="G2491" s="13"/>
      <c r="J2491" s="16"/>
      <c r="K2491" s="30">
        <v>3</v>
      </c>
      <c r="L2491" s="30">
        <v>0</v>
      </c>
      <c r="O2491" s="13"/>
      <c r="S2491" s="13"/>
      <c r="W2491" s="16"/>
    </row>
    <row r="2492" spans="1:24" x14ac:dyDescent="0.2">
      <c r="A2492" s="7" t="s">
        <v>2393</v>
      </c>
      <c r="D2492" s="13"/>
      <c r="G2492" s="13"/>
      <c r="J2492" s="16"/>
      <c r="K2492" s="30">
        <v>3</v>
      </c>
      <c r="L2492" s="30">
        <v>0</v>
      </c>
      <c r="P2492" s="13"/>
      <c r="T2492" s="13"/>
      <c r="X2492" s="16"/>
    </row>
    <row r="2493" spans="1:24" x14ac:dyDescent="0.2">
      <c r="A2493" s="7" t="s">
        <v>2394</v>
      </c>
      <c r="D2493" s="13"/>
      <c r="G2493" s="13"/>
      <c r="J2493" s="16"/>
      <c r="K2493" s="30">
        <v>3</v>
      </c>
      <c r="L2493" s="30">
        <v>0</v>
      </c>
      <c r="P2493" s="13"/>
      <c r="R2493" s="13"/>
      <c r="W2493" s="16"/>
    </row>
    <row r="2494" spans="1:24" x14ac:dyDescent="0.2">
      <c r="A2494" s="7" t="s">
        <v>2395</v>
      </c>
      <c r="D2494" s="13"/>
      <c r="G2494" s="13"/>
      <c r="J2494" s="16"/>
      <c r="K2494" s="30">
        <v>3</v>
      </c>
      <c r="L2494" s="30">
        <v>0</v>
      </c>
      <c r="P2494" s="13"/>
      <c r="R2494" s="13"/>
      <c r="W2494" s="16"/>
    </row>
    <row r="2495" spans="1:24" x14ac:dyDescent="0.2">
      <c r="A2495" s="7" t="s">
        <v>2396</v>
      </c>
      <c r="D2495" s="13"/>
      <c r="G2495" s="13"/>
      <c r="J2495" s="16"/>
      <c r="K2495" s="30">
        <v>3</v>
      </c>
      <c r="L2495" s="30">
        <v>0</v>
      </c>
      <c r="P2495" s="13"/>
      <c r="T2495" s="13"/>
      <c r="W2495" s="16"/>
    </row>
    <row r="2496" spans="1:24" x14ac:dyDescent="0.2">
      <c r="A2496" s="7" t="s">
        <v>2397</v>
      </c>
      <c r="D2496" s="13"/>
      <c r="G2496" s="13"/>
      <c r="J2496" s="16"/>
      <c r="K2496" s="30">
        <v>3</v>
      </c>
      <c r="L2496" s="30">
        <v>0</v>
      </c>
      <c r="P2496" s="13"/>
      <c r="T2496" s="13"/>
      <c r="W2496" s="16"/>
    </row>
    <row r="2497" spans="1:24" x14ac:dyDescent="0.2">
      <c r="A2497" s="7" t="s">
        <v>5856</v>
      </c>
      <c r="D2497" s="13"/>
      <c r="G2497" s="13"/>
      <c r="J2497" s="16"/>
      <c r="K2497" s="30">
        <v>3</v>
      </c>
      <c r="L2497" s="30">
        <v>0</v>
      </c>
      <c r="P2497" s="13"/>
      <c r="T2497" s="13"/>
      <c r="X2497" s="16"/>
    </row>
    <row r="2498" spans="1:24" x14ac:dyDescent="0.2">
      <c r="A2498" s="7" t="s">
        <v>2398</v>
      </c>
      <c r="C2498" s="13"/>
      <c r="G2498" s="13"/>
      <c r="I2498" s="16"/>
      <c r="K2498" s="30">
        <v>1</v>
      </c>
      <c r="L2498" s="30">
        <v>2</v>
      </c>
      <c r="T2498" s="13"/>
    </row>
    <row r="2499" spans="1:24" x14ac:dyDescent="0.2">
      <c r="A2499" s="7" t="s">
        <v>2399</v>
      </c>
      <c r="D2499" s="13"/>
      <c r="G2499" s="13"/>
      <c r="J2499" s="16"/>
      <c r="K2499" s="30">
        <v>3</v>
      </c>
      <c r="L2499" s="30">
        <v>0</v>
      </c>
      <c r="P2499" s="13"/>
      <c r="T2499" s="13"/>
      <c r="X2499" s="16"/>
    </row>
    <row r="2500" spans="1:24" x14ac:dyDescent="0.2">
      <c r="A2500" s="7" t="s">
        <v>2400</v>
      </c>
      <c r="C2500" s="13"/>
      <c r="F2500" s="13"/>
      <c r="J2500" s="16"/>
      <c r="K2500" s="30">
        <v>1</v>
      </c>
      <c r="L2500" s="30">
        <v>2</v>
      </c>
      <c r="V2500" s="16"/>
    </row>
    <row r="2501" spans="1:24" ht="34" x14ac:dyDescent="0.2">
      <c r="A2501" s="5" t="s">
        <v>2401</v>
      </c>
      <c r="D2501" s="13"/>
      <c r="G2501" s="13"/>
      <c r="J2501" s="16"/>
      <c r="K2501" s="30">
        <v>3</v>
      </c>
      <c r="L2501" s="30">
        <v>0</v>
      </c>
      <c r="O2501" s="13"/>
      <c r="S2501" s="13"/>
      <c r="W2501" s="16"/>
    </row>
    <row r="2502" spans="1:24" x14ac:dyDescent="0.2">
      <c r="A2502" s="7" t="s">
        <v>5857</v>
      </c>
      <c r="D2502" s="13"/>
      <c r="F2502" s="13"/>
      <c r="J2502" s="16"/>
      <c r="K2502" s="30">
        <v>2</v>
      </c>
      <c r="L2502" s="30">
        <v>1</v>
      </c>
      <c r="P2502" s="13"/>
      <c r="W2502" s="16"/>
    </row>
    <row r="2503" spans="1:24" x14ac:dyDescent="0.2">
      <c r="A2503" s="7" t="s">
        <v>2402</v>
      </c>
      <c r="D2503" s="13"/>
      <c r="G2503" s="13"/>
      <c r="J2503" s="16"/>
      <c r="K2503" s="30">
        <v>3</v>
      </c>
      <c r="L2503" s="30">
        <v>0</v>
      </c>
      <c r="P2503" s="13"/>
      <c r="S2503" s="13"/>
      <c r="W2503" s="16"/>
    </row>
    <row r="2504" spans="1:24" x14ac:dyDescent="0.2">
      <c r="A2504" s="7" t="s">
        <v>2403</v>
      </c>
      <c r="D2504" s="13"/>
      <c r="G2504" s="13"/>
      <c r="J2504" s="16"/>
      <c r="K2504" s="30">
        <v>3</v>
      </c>
      <c r="L2504" s="30">
        <v>0</v>
      </c>
      <c r="O2504" s="13"/>
      <c r="T2504" s="13"/>
      <c r="W2504" s="16"/>
    </row>
    <row r="2505" spans="1:24" ht="17" x14ac:dyDescent="0.2">
      <c r="A2505" s="5" t="s">
        <v>2404</v>
      </c>
      <c r="D2505" s="13"/>
      <c r="G2505" s="13"/>
      <c r="J2505" s="16"/>
      <c r="K2505" s="30">
        <v>3</v>
      </c>
      <c r="L2505" s="30">
        <v>0</v>
      </c>
      <c r="O2505" s="13"/>
      <c r="S2505" s="13"/>
      <c r="W2505" s="16"/>
    </row>
    <row r="2506" spans="1:24" x14ac:dyDescent="0.2">
      <c r="A2506" s="7" t="s">
        <v>2405</v>
      </c>
      <c r="C2506" s="13"/>
      <c r="F2506" s="13"/>
      <c r="J2506" s="16"/>
      <c r="K2506" s="30">
        <v>1</v>
      </c>
      <c r="L2506" s="30">
        <v>2</v>
      </c>
      <c r="W2506" s="16"/>
    </row>
    <row r="2507" spans="1:24" x14ac:dyDescent="0.2">
      <c r="A2507" s="7" t="s">
        <v>2406</v>
      </c>
      <c r="C2507" s="13"/>
      <c r="F2507" s="13"/>
      <c r="I2507" s="16"/>
      <c r="K2507" s="30">
        <v>0</v>
      </c>
      <c r="L2507" s="30">
        <v>3</v>
      </c>
    </row>
    <row r="2508" spans="1:24" x14ac:dyDescent="0.2">
      <c r="A2508" s="7" t="s">
        <v>2407</v>
      </c>
      <c r="C2508" s="13"/>
      <c r="F2508" s="13"/>
      <c r="I2508" s="16"/>
      <c r="K2508" s="30">
        <v>0</v>
      </c>
      <c r="L2508" s="30">
        <v>3</v>
      </c>
    </row>
    <row r="2509" spans="1:24" x14ac:dyDescent="0.2">
      <c r="A2509" s="7" t="s">
        <v>2408</v>
      </c>
      <c r="C2509" s="13"/>
      <c r="F2509" s="13"/>
      <c r="J2509" s="16"/>
      <c r="K2509" s="30">
        <v>1</v>
      </c>
      <c r="L2509" s="30">
        <v>2</v>
      </c>
      <c r="W2509" s="16"/>
    </row>
    <row r="2510" spans="1:24" x14ac:dyDescent="0.2">
      <c r="A2510" s="7" t="s">
        <v>2409</v>
      </c>
      <c r="C2510" s="13"/>
      <c r="F2510" s="13"/>
      <c r="I2510" s="16"/>
      <c r="K2510" s="30">
        <v>0</v>
      </c>
      <c r="L2510" s="30">
        <v>3</v>
      </c>
    </row>
    <row r="2511" spans="1:24" x14ac:dyDescent="0.2">
      <c r="A2511" s="7" t="s">
        <v>2410</v>
      </c>
      <c r="C2511" s="13"/>
      <c r="F2511" s="13"/>
      <c r="J2511" s="16"/>
      <c r="K2511" s="30">
        <v>1</v>
      </c>
      <c r="L2511" s="30">
        <v>2</v>
      </c>
      <c r="W2511" s="16"/>
    </row>
    <row r="2512" spans="1:24" x14ac:dyDescent="0.2">
      <c r="A2512" s="7" t="s">
        <v>2411</v>
      </c>
      <c r="C2512" s="13"/>
      <c r="F2512" s="13"/>
      <c r="I2512" s="16"/>
      <c r="K2512" s="30">
        <v>0</v>
      </c>
      <c r="L2512" s="30">
        <v>3</v>
      </c>
    </row>
    <row r="2513" spans="1:24" x14ac:dyDescent="0.2">
      <c r="A2513" s="7" t="s">
        <v>2412</v>
      </c>
      <c r="D2513" s="13"/>
      <c r="F2513" s="13"/>
      <c r="I2513" s="16"/>
      <c r="K2513" s="30">
        <v>1</v>
      </c>
      <c r="L2513" s="30">
        <v>2</v>
      </c>
      <c r="P2513" s="13"/>
    </row>
    <row r="2514" spans="1:24" x14ac:dyDescent="0.2">
      <c r="A2514" s="7" t="s">
        <v>2413</v>
      </c>
      <c r="C2514" s="13"/>
      <c r="F2514" s="13"/>
      <c r="J2514" s="16"/>
      <c r="K2514" s="30">
        <v>1</v>
      </c>
      <c r="L2514" s="30">
        <v>2</v>
      </c>
      <c r="W2514" s="16"/>
    </row>
    <row r="2515" spans="1:24" x14ac:dyDescent="0.2">
      <c r="A2515" s="7" t="s">
        <v>2414</v>
      </c>
      <c r="C2515" s="13"/>
      <c r="F2515" s="13"/>
      <c r="I2515" s="16"/>
      <c r="K2515" s="30">
        <v>0</v>
      </c>
      <c r="L2515" s="30">
        <v>3</v>
      </c>
    </row>
    <row r="2516" spans="1:24" x14ac:dyDescent="0.2">
      <c r="A2516" s="7" t="s">
        <v>2415</v>
      </c>
      <c r="D2516" s="13"/>
      <c r="F2516" s="13"/>
      <c r="J2516" s="16"/>
      <c r="K2516" s="30">
        <v>2</v>
      </c>
      <c r="L2516" s="30">
        <v>1</v>
      </c>
      <c r="O2516" s="13"/>
      <c r="W2516" s="16"/>
    </row>
    <row r="2517" spans="1:24" x14ac:dyDescent="0.2">
      <c r="A2517" s="7" t="s">
        <v>2416</v>
      </c>
      <c r="D2517" s="13"/>
      <c r="G2517" s="13"/>
      <c r="I2517" s="16"/>
      <c r="J2517" s="17"/>
      <c r="K2517" s="30">
        <v>2</v>
      </c>
      <c r="L2517" s="30">
        <v>1</v>
      </c>
      <c r="O2517" s="13"/>
      <c r="S2517" s="13"/>
    </row>
    <row r="2518" spans="1:24" x14ac:dyDescent="0.2">
      <c r="A2518" s="7" t="s">
        <v>2417</v>
      </c>
      <c r="C2518" s="13"/>
      <c r="G2518" s="13"/>
      <c r="J2518" s="16"/>
      <c r="K2518" s="30">
        <v>2</v>
      </c>
      <c r="L2518" s="30">
        <v>1</v>
      </c>
      <c r="T2518" s="13"/>
      <c r="X2518" s="16"/>
    </row>
    <row r="2519" spans="1:24" x14ac:dyDescent="0.2">
      <c r="A2519" s="7" t="s">
        <v>2418</v>
      </c>
      <c r="D2519" s="13"/>
      <c r="F2519" s="13"/>
      <c r="J2519" s="16"/>
      <c r="K2519" s="30">
        <v>2</v>
      </c>
      <c r="L2519" s="30">
        <v>1</v>
      </c>
      <c r="P2519" s="13"/>
      <c r="X2519" s="16"/>
    </row>
    <row r="2520" spans="1:24" x14ac:dyDescent="0.2">
      <c r="A2520" s="7" t="s">
        <v>5858</v>
      </c>
      <c r="D2520" s="13"/>
      <c r="G2520" s="13"/>
      <c r="J2520" s="16"/>
      <c r="K2520" s="30">
        <v>3</v>
      </c>
      <c r="L2520" s="30">
        <v>0</v>
      </c>
      <c r="O2520" s="13"/>
      <c r="T2520" s="13"/>
      <c r="W2520" s="16"/>
    </row>
    <row r="2521" spans="1:24" x14ac:dyDescent="0.2">
      <c r="A2521" s="7" t="s">
        <v>2419</v>
      </c>
      <c r="D2521" s="13"/>
      <c r="G2521" s="13"/>
      <c r="J2521" s="16"/>
      <c r="K2521" s="30">
        <v>3</v>
      </c>
      <c r="L2521" s="30">
        <v>0</v>
      </c>
      <c r="O2521" s="13"/>
      <c r="S2521" s="13"/>
      <c r="W2521" s="16"/>
    </row>
    <row r="2522" spans="1:24" x14ac:dyDescent="0.2">
      <c r="A2522" s="7" t="s">
        <v>2420</v>
      </c>
      <c r="D2522" s="13"/>
      <c r="F2522" s="13"/>
      <c r="J2522" s="16"/>
      <c r="K2522" s="30">
        <v>2</v>
      </c>
      <c r="L2522" s="30">
        <v>1</v>
      </c>
      <c r="P2522" s="13"/>
      <c r="X2522" s="16"/>
    </row>
    <row r="2523" spans="1:24" x14ac:dyDescent="0.2">
      <c r="A2523" s="7" t="s">
        <v>2421</v>
      </c>
      <c r="C2523" s="13"/>
      <c r="G2523" s="13"/>
      <c r="J2523" s="16"/>
      <c r="K2523" s="30">
        <v>2</v>
      </c>
      <c r="L2523" s="30">
        <v>1</v>
      </c>
      <c r="S2523" s="13"/>
      <c r="W2523" s="16"/>
    </row>
    <row r="2524" spans="1:24" x14ac:dyDescent="0.2">
      <c r="A2524" s="7" t="s">
        <v>2422</v>
      </c>
      <c r="D2524" s="13"/>
      <c r="G2524" s="13"/>
      <c r="J2524" s="16"/>
      <c r="K2524" s="30">
        <v>3</v>
      </c>
      <c r="L2524" s="30">
        <v>0</v>
      </c>
      <c r="P2524" s="13"/>
      <c r="T2524" s="13"/>
      <c r="W2524" s="16"/>
    </row>
    <row r="2525" spans="1:24" x14ac:dyDescent="0.2">
      <c r="A2525" s="7" t="s">
        <v>2423</v>
      </c>
      <c r="C2525" s="13"/>
      <c r="G2525" s="13"/>
      <c r="J2525" s="16"/>
      <c r="K2525" s="30">
        <v>2</v>
      </c>
      <c r="L2525" s="30">
        <v>1</v>
      </c>
      <c r="T2525" s="13"/>
      <c r="W2525" s="16"/>
    </row>
    <row r="2526" spans="1:24" x14ac:dyDescent="0.2">
      <c r="A2526" s="7" t="s">
        <v>2424</v>
      </c>
      <c r="D2526" s="13"/>
      <c r="G2526" s="13"/>
      <c r="J2526" s="16"/>
      <c r="K2526" s="30">
        <v>3</v>
      </c>
      <c r="L2526" s="30">
        <v>0</v>
      </c>
      <c r="P2526" s="13"/>
      <c r="T2526" s="13"/>
      <c r="W2526" s="16"/>
    </row>
    <row r="2527" spans="1:24" x14ac:dyDescent="0.2">
      <c r="A2527" s="7" t="s">
        <v>2425</v>
      </c>
      <c r="D2527" s="13"/>
      <c r="G2527" s="13"/>
      <c r="J2527" s="16"/>
      <c r="K2527" s="30">
        <v>3</v>
      </c>
      <c r="L2527" s="30">
        <v>0</v>
      </c>
      <c r="P2527" s="13"/>
      <c r="T2527" s="13"/>
      <c r="W2527" s="17"/>
      <c r="X2527" s="16"/>
    </row>
    <row r="2528" spans="1:24" x14ac:dyDescent="0.2">
      <c r="A2528" s="7" t="s">
        <v>5859</v>
      </c>
      <c r="D2528" s="13"/>
      <c r="G2528" s="13"/>
      <c r="J2528" s="16"/>
      <c r="K2528" s="30">
        <v>3</v>
      </c>
      <c r="L2528" s="30">
        <v>0</v>
      </c>
      <c r="O2528" s="13"/>
      <c r="S2528" s="13"/>
      <c r="W2528" s="16"/>
    </row>
    <row r="2529" spans="1:24" x14ac:dyDescent="0.2">
      <c r="A2529" s="7" t="s">
        <v>2426</v>
      </c>
      <c r="D2529" s="13"/>
      <c r="G2529" s="13"/>
      <c r="J2529" s="16"/>
      <c r="K2529" s="30">
        <v>3</v>
      </c>
      <c r="L2529" s="30">
        <v>0</v>
      </c>
      <c r="P2529" s="13"/>
      <c r="T2529" s="13"/>
      <c r="X2529" s="16"/>
    </row>
    <row r="2530" spans="1:24" x14ac:dyDescent="0.2">
      <c r="A2530" s="7" t="s">
        <v>2427</v>
      </c>
      <c r="C2530" s="13"/>
      <c r="G2530" s="13"/>
      <c r="I2530" s="16"/>
      <c r="K2530" s="30">
        <v>1</v>
      </c>
      <c r="L2530" s="30">
        <v>2</v>
      </c>
      <c r="T2530" s="13"/>
    </row>
    <row r="2531" spans="1:24" x14ac:dyDescent="0.2">
      <c r="A2531" s="7" t="s">
        <v>5860</v>
      </c>
      <c r="D2531" s="13"/>
      <c r="G2531" s="13"/>
      <c r="J2531" s="16"/>
      <c r="K2531" s="30">
        <v>3</v>
      </c>
      <c r="L2531" s="30">
        <v>0</v>
      </c>
      <c r="O2531" s="13"/>
      <c r="S2531" s="13"/>
      <c r="W2531" s="16"/>
    </row>
    <row r="2532" spans="1:24" x14ac:dyDescent="0.2">
      <c r="A2532" s="7" t="s">
        <v>2428</v>
      </c>
      <c r="D2532" s="13"/>
      <c r="G2532" s="13"/>
      <c r="J2532" s="16"/>
      <c r="K2532" s="30">
        <v>3</v>
      </c>
      <c r="L2532" s="30">
        <v>0</v>
      </c>
      <c r="O2532" s="13"/>
      <c r="S2532" s="13"/>
      <c r="W2532" s="16"/>
    </row>
    <row r="2533" spans="1:24" x14ac:dyDescent="0.2">
      <c r="A2533" s="7" t="s">
        <v>2429</v>
      </c>
      <c r="C2533" s="13"/>
      <c r="F2533" s="13"/>
      <c r="I2533" s="16"/>
      <c r="K2533" s="30">
        <v>0</v>
      </c>
      <c r="L2533" s="30">
        <v>3</v>
      </c>
    </row>
    <row r="2534" spans="1:24" x14ac:dyDescent="0.2">
      <c r="A2534" s="7" t="s">
        <v>5862</v>
      </c>
      <c r="D2534" s="13"/>
      <c r="G2534" s="13"/>
      <c r="J2534" s="16"/>
      <c r="K2534" s="30">
        <v>3</v>
      </c>
      <c r="L2534" s="30">
        <v>0</v>
      </c>
      <c r="N2534" s="13"/>
      <c r="R2534" s="13"/>
      <c r="V2534" s="16"/>
    </row>
    <row r="2535" spans="1:24" x14ac:dyDescent="0.2">
      <c r="A2535" s="7" t="s">
        <v>5861</v>
      </c>
      <c r="D2535" s="13"/>
      <c r="G2535" s="13"/>
      <c r="J2535" s="16"/>
      <c r="K2535" s="30">
        <v>3</v>
      </c>
      <c r="L2535" s="30">
        <v>0</v>
      </c>
      <c r="O2535" s="13"/>
      <c r="S2535" s="13"/>
      <c r="W2535" s="16"/>
    </row>
    <row r="2536" spans="1:24" x14ac:dyDescent="0.2">
      <c r="A2536" s="7" t="s">
        <v>2430</v>
      </c>
      <c r="D2536" s="13"/>
      <c r="G2536" s="13"/>
      <c r="J2536" s="16"/>
      <c r="K2536" s="30">
        <v>3</v>
      </c>
      <c r="L2536" s="30">
        <v>0</v>
      </c>
      <c r="P2536" s="13"/>
      <c r="T2536" s="13"/>
      <c r="W2536" s="16"/>
    </row>
    <row r="2537" spans="1:24" x14ac:dyDescent="0.2">
      <c r="A2537" s="7" t="s">
        <v>2431</v>
      </c>
      <c r="D2537" s="13"/>
      <c r="G2537" s="13"/>
      <c r="J2537" s="16"/>
      <c r="K2537" s="30">
        <v>3</v>
      </c>
      <c r="L2537" s="30">
        <v>0</v>
      </c>
      <c r="P2537" s="13"/>
      <c r="S2537" s="13"/>
      <c r="W2537" s="16"/>
    </row>
    <row r="2538" spans="1:24" x14ac:dyDescent="0.2">
      <c r="A2538" s="7" t="s">
        <v>2432</v>
      </c>
      <c r="D2538" s="13"/>
      <c r="G2538" s="13"/>
      <c r="J2538" s="16"/>
      <c r="K2538" s="30">
        <v>3</v>
      </c>
      <c r="L2538" s="30">
        <v>0</v>
      </c>
      <c r="N2538" s="13"/>
      <c r="R2538" s="13"/>
      <c r="V2538" s="16"/>
    </row>
    <row r="2539" spans="1:24" x14ac:dyDescent="0.2">
      <c r="A2539" s="7" t="s">
        <v>2433</v>
      </c>
      <c r="C2539" s="13"/>
      <c r="G2539" s="13"/>
      <c r="J2539" s="16"/>
      <c r="K2539" s="30">
        <v>2</v>
      </c>
      <c r="L2539" s="30">
        <v>1</v>
      </c>
      <c r="S2539" s="13"/>
      <c r="W2539" s="16"/>
    </row>
    <row r="2540" spans="1:24" x14ac:dyDescent="0.2">
      <c r="A2540" s="7" t="s">
        <v>2434</v>
      </c>
      <c r="D2540" s="13"/>
      <c r="G2540" s="13"/>
      <c r="J2540" s="16"/>
      <c r="K2540" s="30">
        <v>3</v>
      </c>
      <c r="L2540" s="30">
        <v>0</v>
      </c>
      <c r="O2540" s="13"/>
      <c r="S2540" s="13"/>
      <c r="W2540" s="16"/>
    </row>
    <row r="2541" spans="1:24" x14ac:dyDescent="0.2">
      <c r="A2541" s="7" t="s">
        <v>2435</v>
      </c>
      <c r="C2541" s="13"/>
      <c r="F2541" s="13"/>
      <c r="J2541" s="16"/>
      <c r="K2541" s="30">
        <v>1</v>
      </c>
      <c r="L2541" s="30">
        <v>2</v>
      </c>
      <c r="W2541" s="16"/>
    </row>
    <row r="2542" spans="1:24" x14ac:dyDescent="0.2">
      <c r="A2542" s="7" t="s">
        <v>2436</v>
      </c>
      <c r="D2542" s="13"/>
      <c r="G2542" s="13"/>
      <c r="J2542" s="16"/>
      <c r="K2542" s="30">
        <v>3</v>
      </c>
      <c r="L2542" s="30">
        <v>0</v>
      </c>
      <c r="P2542" s="13"/>
      <c r="S2542" s="13"/>
      <c r="W2542" s="16"/>
    </row>
    <row r="2543" spans="1:24" x14ac:dyDescent="0.2">
      <c r="A2543" s="7" t="s">
        <v>2437</v>
      </c>
      <c r="C2543" s="13"/>
      <c r="F2543" s="13"/>
      <c r="J2543" s="16"/>
      <c r="K2543" s="30">
        <v>1</v>
      </c>
      <c r="L2543" s="30">
        <v>2</v>
      </c>
      <c r="X2543" s="16"/>
    </row>
    <row r="2544" spans="1:24" x14ac:dyDescent="0.2">
      <c r="A2544" s="7" t="s">
        <v>2438</v>
      </c>
      <c r="C2544" s="13"/>
      <c r="F2544" s="13"/>
      <c r="J2544" s="16"/>
      <c r="K2544" s="30">
        <v>1</v>
      </c>
      <c r="L2544" s="30">
        <v>2</v>
      </c>
      <c r="V2544" s="16"/>
      <c r="W2544" s="17"/>
    </row>
    <row r="2545" spans="1:24" x14ac:dyDescent="0.2">
      <c r="A2545" s="7" t="s">
        <v>2439</v>
      </c>
      <c r="C2545" s="13"/>
      <c r="G2545" s="13"/>
      <c r="J2545" s="16"/>
      <c r="K2545" s="30">
        <v>2</v>
      </c>
      <c r="L2545" s="30">
        <v>1</v>
      </c>
      <c r="S2545" s="13"/>
      <c r="W2545" s="16"/>
    </row>
    <row r="2546" spans="1:24" x14ac:dyDescent="0.2">
      <c r="A2546" s="7" t="s">
        <v>5962</v>
      </c>
      <c r="C2546" s="13"/>
      <c r="F2546" s="13"/>
      <c r="J2546" s="16"/>
      <c r="K2546" s="30">
        <v>1</v>
      </c>
      <c r="L2546" s="30">
        <v>2</v>
      </c>
      <c r="W2546" s="16"/>
    </row>
    <row r="2547" spans="1:24" x14ac:dyDescent="0.2">
      <c r="A2547" s="7" t="s">
        <v>2440</v>
      </c>
      <c r="C2547" s="13"/>
      <c r="G2547" s="13"/>
      <c r="J2547" s="16"/>
      <c r="K2547" s="30">
        <v>2</v>
      </c>
      <c r="L2547" s="30">
        <v>1</v>
      </c>
      <c r="S2547" s="13"/>
      <c r="W2547" s="16"/>
    </row>
    <row r="2548" spans="1:24" x14ac:dyDescent="0.2">
      <c r="A2548" s="7" t="s">
        <v>2441</v>
      </c>
      <c r="D2548" s="13"/>
      <c r="G2548" s="13"/>
      <c r="I2548" s="16"/>
      <c r="K2548" s="30">
        <v>2</v>
      </c>
      <c r="L2548" s="30">
        <v>1</v>
      </c>
      <c r="P2548" s="13"/>
      <c r="T2548" s="13"/>
    </row>
    <row r="2549" spans="1:24" x14ac:dyDescent="0.2">
      <c r="A2549" s="7" t="s">
        <v>2442</v>
      </c>
      <c r="C2549" s="13"/>
      <c r="G2549" s="13"/>
      <c r="J2549" s="16"/>
      <c r="K2549" s="30">
        <v>2</v>
      </c>
      <c r="L2549" s="30">
        <v>1</v>
      </c>
      <c r="S2549" s="13"/>
      <c r="W2549" s="16"/>
    </row>
    <row r="2550" spans="1:24" x14ac:dyDescent="0.2">
      <c r="A2550" s="7" t="s">
        <v>2443</v>
      </c>
      <c r="D2550" s="13"/>
      <c r="G2550" s="13"/>
      <c r="J2550" s="16"/>
      <c r="K2550" s="30">
        <v>3</v>
      </c>
      <c r="L2550" s="30">
        <v>0</v>
      </c>
      <c r="P2550" s="13"/>
      <c r="T2550" s="13"/>
      <c r="X2550" s="16"/>
    </row>
    <row r="2551" spans="1:24" x14ac:dyDescent="0.2">
      <c r="A2551" s="7" t="s">
        <v>2444</v>
      </c>
      <c r="C2551" s="13"/>
      <c r="F2551" s="13"/>
      <c r="I2551" s="16"/>
      <c r="K2551" s="30">
        <v>0</v>
      </c>
      <c r="L2551" s="30">
        <v>3</v>
      </c>
    </row>
    <row r="2552" spans="1:24" x14ac:dyDescent="0.2">
      <c r="A2552" s="7" t="s">
        <v>5963</v>
      </c>
      <c r="D2552" s="13"/>
      <c r="G2552" s="13"/>
      <c r="J2552" s="16"/>
      <c r="K2552" s="30">
        <v>3</v>
      </c>
      <c r="L2552" s="30">
        <v>0</v>
      </c>
      <c r="N2552" s="13"/>
      <c r="R2552" s="13"/>
      <c r="V2552" s="16"/>
    </row>
    <row r="2553" spans="1:24" x14ac:dyDescent="0.2">
      <c r="A2553" s="7" t="s">
        <v>2445</v>
      </c>
      <c r="D2553" s="13"/>
      <c r="G2553" s="13"/>
      <c r="J2553" s="16"/>
      <c r="K2553" s="30">
        <v>3</v>
      </c>
      <c r="L2553" s="30">
        <v>0</v>
      </c>
      <c r="P2553" s="13"/>
      <c r="T2553" s="13"/>
      <c r="X2553" s="16"/>
    </row>
    <row r="2554" spans="1:24" x14ac:dyDescent="0.2">
      <c r="A2554" s="7" t="s">
        <v>2446</v>
      </c>
      <c r="C2554" s="13"/>
      <c r="F2554" s="13"/>
      <c r="I2554" s="16"/>
      <c r="K2554" s="30">
        <v>0</v>
      </c>
      <c r="L2554" s="30">
        <v>3</v>
      </c>
    </row>
    <row r="2555" spans="1:24" x14ac:dyDescent="0.2">
      <c r="A2555" s="7" t="s">
        <v>2447</v>
      </c>
      <c r="D2555" s="13"/>
      <c r="G2555" s="13"/>
      <c r="J2555" s="16"/>
      <c r="K2555" s="30">
        <v>3</v>
      </c>
      <c r="L2555" s="30">
        <v>0</v>
      </c>
      <c r="P2555" s="13"/>
      <c r="T2555" s="13"/>
      <c r="X2555" s="16"/>
    </row>
    <row r="2556" spans="1:24" x14ac:dyDescent="0.2">
      <c r="A2556" s="7" t="s">
        <v>2448</v>
      </c>
      <c r="D2556" s="13"/>
      <c r="F2556" s="13"/>
      <c r="J2556" s="16"/>
      <c r="K2556" s="30">
        <v>2</v>
      </c>
      <c r="L2556" s="30">
        <v>1</v>
      </c>
      <c r="P2556" s="13"/>
      <c r="X2556" s="16"/>
    </row>
    <row r="2557" spans="1:24" x14ac:dyDescent="0.2">
      <c r="A2557" s="7" t="s">
        <v>2449</v>
      </c>
      <c r="C2557" s="13"/>
      <c r="F2557" s="13"/>
      <c r="I2557" s="16"/>
      <c r="K2557" s="30">
        <v>0</v>
      </c>
      <c r="L2557" s="30">
        <v>3</v>
      </c>
    </row>
    <row r="2558" spans="1:24" x14ac:dyDescent="0.2">
      <c r="A2558" s="7" t="s">
        <v>2450</v>
      </c>
      <c r="C2558" s="13"/>
      <c r="F2558" s="13"/>
      <c r="J2558" s="16"/>
      <c r="K2558" s="30">
        <v>1</v>
      </c>
      <c r="L2558" s="30">
        <v>2</v>
      </c>
      <c r="X2558" s="16"/>
    </row>
    <row r="2559" spans="1:24" x14ac:dyDescent="0.2">
      <c r="A2559" s="7" t="s">
        <v>2451</v>
      </c>
      <c r="D2559" s="13"/>
      <c r="G2559" s="13"/>
      <c r="J2559" s="16"/>
      <c r="K2559" s="30">
        <v>3</v>
      </c>
      <c r="L2559" s="30">
        <v>0</v>
      </c>
      <c r="O2559" s="13"/>
      <c r="T2559" s="13"/>
      <c r="W2559" s="16"/>
    </row>
    <row r="2560" spans="1:24" x14ac:dyDescent="0.2">
      <c r="A2560" s="7" t="s">
        <v>2452</v>
      </c>
      <c r="C2560" s="13"/>
      <c r="G2560" s="13"/>
      <c r="J2560" s="16"/>
      <c r="K2560" s="30">
        <v>2</v>
      </c>
      <c r="L2560" s="30">
        <v>1</v>
      </c>
      <c r="S2560" s="13"/>
      <c r="W2560" s="16"/>
    </row>
    <row r="2561" spans="1:24" x14ac:dyDescent="0.2">
      <c r="A2561" s="7" t="s">
        <v>2453</v>
      </c>
      <c r="D2561" s="13"/>
      <c r="G2561" s="13"/>
      <c r="J2561" s="16"/>
      <c r="K2561" s="30">
        <v>3</v>
      </c>
      <c r="L2561" s="30">
        <v>0</v>
      </c>
      <c r="P2561" s="13"/>
      <c r="T2561" s="13"/>
      <c r="W2561" s="16"/>
    </row>
    <row r="2562" spans="1:24" x14ac:dyDescent="0.2">
      <c r="A2562" s="7" t="s">
        <v>2454</v>
      </c>
      <c r="C2562" s="13"/>
      <c r="G2562" s="13"/>
      <c r="I2562" s="16"/>
      <c r="K2562" s="30">
        <v>1</v>
      </c>
      <c r="L2562" s="30">
        <v>2</v>
      </c>
      <c r="T2562" s="13"/>
    </row>
    <row r="2563" spans="1:24" x14ac:dyDescent="0.2">
      <c r="A2563" s="7" t="s">
        <v>2455</v>
      </c>
      <c r="C2563" s="13"/>
      <c r="G2563" s="13"/>
      <c r="J2563" s="16"/>
      <c r="K2563" s="30">
        <v>2</v>
      </c>
      <c r="L2563" s="30">
        <v>1</v>
      </c>
      <c r="T2563" s="13"/>
      <c r="W2563" s="16"/>
    </row>
    <row r="2564" spans="1:24" x14ac:dyDescent="0.2">
      <c r="A2564" s="7" t="s">
        <v>2456</v>
      </c>
      <c r="C2564" s="13"/>
      <c r="F2564" s="13"/>
      <c r="I2564" s="16"/>
      <c r="K2564" s="30">
        <v>0</v>
      </c>
      <c r="L2564" s="30">
        <v>3</v>
      </c>
    </row>
    <row r="2565" spans="1:24" x14ac:dyDescent="0.2">
      <c r="A2565" s="7" t="s">
        <v>2457</v>
      </c>
      <c r="C2565" s="13"/>
      <c r="F2565" s="13"/>
      <c r="J2565" s="16"/>
      <c r="K2565" s="30">
        <v>1</v>
      </c>
      <c r="L2565" s="30">
        <v>2</v>
      </c>
      <c r="W2565" s="16"/>
    </row>
    <row r="2566" spans="1:24" x14ac:dyDescent="0.2">
      <c r="A2566" s="7" t="s">
        <v>2458</v>
      </c>
      <c r="D2566" s="13"/>
      <c r="G2566" s="13"/>
      <c r="J2566" s="16"/>
      <c r="K2566" s="30">
        <v>3</v>
      </c>
      <c r="L2566" s="30">
        <v>0</v>
      </c>
      <c r="P2566" s="13"/>
      <c r="T2566" s="13"/>
      <c r="X2566" s="16"/>
    </row>
    <row r="2567" spans="1:24" x14ac:dyDescent="0.2">
      <c r="A2567" s="7" t="s">
        <v>2459</v>
      </c>
      <c r="D2567" s="13"/>
      <c r="G2567" s="13"/>
      <c r="J2567" s="16"/>
      <c r="K2567" s="30">
        <v>3</v>
      </c>
      <c r="L2567" s="30">
        <v>0</v>
      </c>
      <c r="P2567" s="13"/>
      <c r="T2567" s="13"/>
      <c r="W2567" s="16"/>
    </row>
    <row r="2568" spans="1:24" x14ac:dyDescent="0.2">
      <c r="A2568" s="7" t="s">
        <v>2460</v>
      </c>
      <c r="D2568" s="13"/>
      <c r="G2568" s="13"/>
      <c r="J2568" s="16"/>
      <c r="K2568" s="30">
        <v>3</v>
      </c>
      <c r="L2568" s="30">
        <v>0</v>
      </c>
      <c r="O2568" s="13"/>
      <c r="S2568" s="13"/>
      <c r="W2568" s="16"/>
    </row>
    <row r="2569" spans="1:24" x14ac:dyDescent="0.2">
      <c r="A2569" s="7" t="s">
        <v>2461</v>
      </c>
      <c r="C2569" s="13"/>
      <c r="G2569" s="13"/>
      <c r="I2569" s="16"/>
      <c r="K2569" s="30">
        <v>1</v>
      </c>
      <c r="L2569" s="30">
        <v>2</v>
      </c>
      <c r="S2569" s="13"/>
    </row>
    <row r="2570" spans="1:24" x14ac:dyDescent="0.2">
      <c r="A2570" s="7" t="s">
        <v>2462</v>
      </c>
      <c r="C2570" s="13"/>
      <c r="G2570" s="13"/>
      <c r="I2570" s="16"/>
      <c r="K2570" s="30">
        <v>1</v>
      </c>
      <c r="L2570" s="30">
        <v>2</v>
      </c>
      <c r="T2570" s="13"/>
    </row>
    <row r="2571" spans="1:24" x14ac:dyDescent="0.2">
      <c r="A2571" s="7" t="s">
        <v>5863</v>
      </c>
      <c r="C2571" s="13"/>
      <c r="G2571" s="13"/>
      <c r="J2571" s="16"/>
      <c r="K2571" s="30">
        <v>2</v>
      </c>
      <c r="L2571" s="30">
        <v>1</v>
      </c>
      <c r="S2571" s="13"/>
      <c r="W2571" s="16"/>
    </row>
    <row r="2572" spans="1:24" x14ac:dyDescent="0.2">
      <c r="A2572" s="7" t="s">
        <v>2463</v>
      </c>
      <c r="C2572" s="13"/>
      <c r="F2572" s="13"/>
      <c r="J2572" s="16"/>
      <c r="K2572" s="30">
        <v>1</v>
      </c>
      <c r="L2572" s="30">
        <v>2</v>
      </c>
      <c r="W2572" s="16"/>
    </row>
    <row r="2573" spans="1:24" x14ac:dyDescent="0.2">
      <c r="A2573" s="7" t="s">
        <v>2464</v>
      </c>
      <c r="C2573" s="13"/>
      <c r="G2573" s="13"/>
      <c r="J2573" s="16"/>
      <c r="K2573" s="30">
        <v>2</v>
      </c>
      <c r="L2573" s="30">
        <v>1</v>
      </c>
      <c r="T2573" s="13"/>
      <c r="W2573" s="16"/>
    </row>
    <row r="2574" spans="1:24" x14ac:dyDescent="0.2">
      <c r="A2574" s="7" t="s">
        <v>2465</v>
      </c>
      <c r="C2574" s="13"/>
      <c r="F2574" s="13"/>
      <c r="J2574" s="16"/>
      <c r="K2574" s="30">
        <v>1</v>
      </c>
      <c r="L2574" s="30">
        <v>2</v>
      </c>
      <c r="X2574" s="16"/>
    </row>
    <row r="2575" spans="1:24" x14ac:dyDescent="0.2">
      <c r="A2575" s="7" t="s">
        <v>2466</v>
      </c>
      <c r="D2575" s="13"/>
      <c r="G2575" s="13"/>
      <c r="J2575" s="16"/>
      <c r="K2575" s="30">
        <v>3</v>
      </c>
      <c r="L2575" s="30">
        <v>0</v>
      </c>
      <c r="O2575" s="13"/>
      <c r="S2575" s="13"/>
      <c r="W2575" s="16"/>
    </row>
    <row r="2576" spans="1:24" x14ac:dyDescent="0.2">
      <c r="A2576" s="7" t="s">
        <v>2467</v>
      </c>
      <c r="D2576" s="13"/>
      <c r="G2576" s="13"/>
      <c r="J2576" s="16"/>
      <c r="K2576" s="30">
        <v>3</v>
      </c>
      <c r="L2576" s="30">
        <v>0</v>
      </c>
      <c r="O2576" s="13"/>
      <c r="T2576" s="13"/>
      <c r="W2576" s="16"/>
    </row>
    <row r="2577" spans="1:23" x14ac:dyDescent="0.2">
      <c r="A2577" s="7" t="s">
        <v>2468</v>
      </c>
      <c r="C2577" s="13"/>
      <c r="G2577" s="13"/>
      <c r="J2577" s="16"/>
      <c r="K2577" s="30">
        <v>2</v>
      </c>
      <c r="L2577" s="30">
        <v>1</v>
      </c>
      <c r="R2577" s="13"/>
      <c r="V2577" s="16"/>
    </row>
    <row r="2578" spans="1:23" x14ac:dyDescent="0.2">
      <c r="A2578" s="7" t="s">
        <v>2469</v>
      </c>
      <c r="D2578" s="13"/>
      <c r="F2578" s="13"/>
      <c r="J2578" s="16"/>
      <c r="K2578" s="30">
        <v>2</v>
      </c>
      <c r="L2578" s="30">
        <v>1</v>
      </c>
      <c r="O2578" s="13"/>
      <c r="W2578" s="16"/>
    </row>
    <row r="2579" spans="1:23" x14ac:dyDescent="0.2">
      <c r="A2579" s="7" t="s">
        <v>2470</v>
      </c>
      <c r="D2579" s="13"/>
      <c r="G2579" s="13"/>
      <c r="J2579" s="16"/>
      <c r="K2579" s="30">
        <v>3</v>
      </c>
      <c r="L2579" s="30">
        <v>0</v>
      </c>
      <c r="P2579" s="13"/>
      <c r="T2579" s="13"/>
      <c r="W2579" s="16"/>
    </row>
    <row r="2580" spans="1:23" x14ac:dyDescent="0.2">
      <c r="A2580" s="7" t="s">
        <v>2471</v>
      </c>
      <c r="D2580" s="13"/>
      <c r="G2580" s="13"/>
      <c r="J2580" s="16"/>
      <c r="K2580" s="30">
        <v>3</v>
      </c>
      <c r="L2580" s="30">
        <v>0</v>
      </c>
      <c r="P2580" s="13"/>
      <c r="T2580" s="13"/>
      <c r="W2580" s="16"/>
    </row>
    <row r="2581" spans="1:23" x14ac:dyDescent="0.2">
      <c r="A2581" s="7" t="s">
        <v>2472</v>
      </c>
      <c r="D2581" s="13"/>
      <c r="G2581" s="13"/>
      <c r="J2581" s="16"/>
      <c r="K2581" s="30">
        <v>3</v>
      </c>
      <c r="L2581" s="30">
        <v>0</v>
      </c>
      <c r="P2581" s="13"/>
      <c r="S2581" s="13"/>
      <c r="W2581" s="16"/>
    </row>
    <row r="2582" spans="1:23" x14ac:dyDescent="0.2">
      <c r="A2582" s="7" t="s">
        <v>2473</v>
      </c>
      <c r="D2582" s="13"/>
      <c r="G2582" s="13"/>
      <c r="J2582" s="16"/>
      <c r="K2582" s="30">
        <v>3</v>
      </c>
      <c r="L2582" s="30">
        <v>0</v>
      </c>
      <c r="N2582" s="13"/>
      <c r="R2582" s="13"/>
      <c r="V2582" s="16"/>
    </row>
    <row r="2583" spans="1:23" x14ac:dyDescent="0.2">
      <c r="A2583" s="7" t="s">
        <v>2474</v>
      </c>
      <c r="C2583" s="13"/>
      <c r="G2583" s="13"/>
      <c r="J2583" s="16"/>
      <c r="K2583" s="30">
        <v>2</v>
      </c>
      <c r="L2583" s="30">
        <v>1</v>
      </c>
      <c r="S2583" s="13"/>
      <c r="W2583" s="16"/>
    </row>
    <row r="2584" spans="1:23" x14ac:dyDescent="0.2">
      <c r="A2584" s="7" t="s">
        <v>2475</v>
      </c>
      <c r="D2584" s="13"/>
      <c r="G2584" s="13"/>
      <c r="J2584" s="16"/>
      <c r="K2584" s="30">
        <v>3</v>
      </c>
      <c r="L2584" s="30">
        <v>0</v>
      </c>
      <c r="P2584" s="13"/>
      <c r="S2584" s="13"/>
      <c r="W2584" s="16"/>
    </row>
    <row r="2585" spans="1:23" x14ac:dyDescent="0.2">
      <c r="A2585" s="7" t="s">
        <v>2476</v>
      </c>
      <c r="C2585" s="13"/>
      <c r="G2585" s="13"/>
      <c r="J2585" s="16"/>
      <c r="K2585" s="30">
        <v>2</v>
      </c>
      <c r="L2585" s="30">
        <v>1</v>
      </c>
      <c r="S2585" s="13"/>
      <c r="W2585" s="16"/>
    </row>
    <row r="2586" spans="1:23" x14ac:dyDescent="0.2">
      <c r="A2586" s="7" t="s">
        <v>2477</v>
      </c>
      <c r="D2586" s="13"/>
      <c r="G2586" s="13"/>
      <c r="J2586" s="16"/>
      <c r="K2586" s="30">
        <v>3</v>
      </c>
      <c r="L2586" s="30">
        <v>0</v>
      </c>
      <c r="O2586" s="13"/>
      <c r="S2586" s="13"/>
      <c r="W2586" s="16"/>
    </row>
    <row r="2587" spans="1:23" x14ac:dyDescent="0.2">
      <c r="A2587" s="7" t="s">
        <v>2478</v>
      </c>
      <c r="C2587" s="13"/>
      <c r="F2587" s="13"/>
      <c r="I2587" s="16"/>
      <c r="K2587" s="30">
        <v>0</v>
      </c>
      <c r="L2587" s="30">
        <v>3</v>
      </c>
    </row>
    <row r="2588" spans="1:23" x14ac:dyDescent="0.2">
      <c r="A2588" s="7" t="s">
        <v>2479</v>
      </c>
      <c r="D2588" s="13"/>
      <c r="G2588" s="13"/>
      <c r="J2588" s="16"/>
      <c r="K2588" s="30">
        <v>3</v>
      </c>
      <c r="L2588" s="30">
        <v>0</v>
      </c>
      <c r="O2588" s="13"/>
      <c r="S2588" s="13"/>
      <c r="W2588" s="16"/>
    </row>
    <row r="2589" spans="1:23" x14ac:dyDescent="0.2">
      <c r="A2589" s="7" t="s">
        <v>2480</v>
      </c>
      <c r="C2589" s="13"/>
      <c r="G2589" s="13"/>
      <c r="J2589" s="16"/>
      <c r="K2589" s="30">
        <v>2</v>
      </c>
      <c r="L2589" s="30">
        <v>1</v>
      </c>
      <c r="S2589" s="13"/>
      <c r="W2589" s="16"/>
    </row>
    <row r="2590" spans="1:23" x14ac:dyDescent="0.2">
      <c r="A2590" s="7" t="s">
        <v>2481</v>
      </c>
      <c r="D2590" s="13"/>
      <c r="F2590" s="13"/>
      <c r="J2590" s="16"/>
      <c r="K2590" s="30">
        <v>2</v>
      </c>
      <c r="L2590" s="30">
        <v>1</v>
      </c>
      <c r="P2590" s="13"/>
      <c r="W2590" s="16"/>
    </row>
    <row r="2591" spans="1:23" x14ac:dyDescent="0.2">
      <c r="A2591" s="7" t="s">
        <v>2482</v>
      </c>
      <c r="D2591" s="13"/>
      <c r="G2591" s="13"/>
      <c r="J2591" s="16"/>
      <c r="K2591" s="30">
        <v>3</v>
      </c>
      <c r="L2591" s="30">
        <v>0</v>
      </c>
      <c r="P2591" s="13"/>
      <c r="T2591" s="13"/>
      <c r="W2591" s="16"/>
    </row>
    <row r="2592" spans="1:23" x14ac:dyDescent="0.2">
      <c r="A2592" s="7" t="s">
        <v>2483</v>
      </c>
      <c r="C2592" s="13"/>
      <c r="G2592" s="13"/>
      <c r="J2592" s="16"/>
      <c r="K2592" s="30">
        <v>2</v>
      </c>
      <c r="L2592" s="30">
        <v>1</v>
      </c>
      <c r="S2592" s="13"/>
      <c r="W2592" s="16"/>
    </row>
    <row r="2593" spans="1:24" x14ac:dyDescent="0.2">
      <c r="A2593" s="7" t="s">
        <v>2484</v>
      </c>
      <c r="C2593" s="13"/>
      <c r="F2593" s="13"/>
      <c r="J2593" s="16"/>
      <c r="K2593" s="30">
        <v>1</v>
      </c>
      <c r="L2593" s="30">
        <v>2</v>
      </c>
      <c r="V2593" s="16"/>
    </row>
    <row r="2594" spans="1:24" x14ac:dyDescent="0.2">
      <c r="A2594" s="7" t="s">
        <v>2485</v>
      </c>
      <c r="C2594" s="13"/>
      <c r="G2594" s="13"/>
      <c r="J2594" s="16"/>
      <c r="K2594" s="30">
        <v>2</v>
      </c>
      <c r="L2594" s="30">
        <v>1</v>
      </c>
      <c r="S2594" s="13"/>
      <c r="V2594" s="16"/>
    </row>
    <row r="2595" spans="1:24" x14ac:dyDescent="0.2">
      <c r="A2595" s="7" t="s">
        <v>2486</v>
      </c>
      <c r="D2595" s="13"/>
      <c r="G2595" s="13"/>
      <c r="J2595" s="16"/>
      <c r="K2595" s="30">
        <v>3</v>
      </c>
      <c r="L2595" s="30">
        <v>0</v>
      </c>
      <c r="P2595" s="13"/>
      <c r="S2595" s="13"/>
      <c r="W2595" s="16"/>
    </row>
    <row r="2596" spans="1:24" x14ac:dyDescent="0.2">
      <c r="A2596" s="7" t="s">
        <v>2487</v>
      </c>
      <c r="D2596" s="13"/>
      <c r="G2596" s="13"/>
      <c r="J2596" s="16"/>
      <c r="K2596" s="30">
        <v>3</v>
      </c>
      <c r="L2596" s="30">
        <v>0</v>
      </c>
      <c r="P2596" s="13"/>
      <c r="T2596" s="13"/>
      <c r="X2596" s="16"/>
    </row>
    <row r="2597" spans="1:24" x14ac:dyDescent="0.2">
      <c r="A2597" s="7" t="s">
        <v>2488</v>
      </c>
      <c r="D2597" s="13"/>
      <c r="G2597" s="13"/>
      <c r="J2597" s="16"/>
      <c r="K2597" s="30">
        <v>3</v>
      </c>
      <c r="L2597" s="30">
        <v>0</v>
      </c>
      <c r="P2597" s="13"/>
      <c r="T2597" s="13"/>
      <c r="W2597" s="16"/>
    </row>
    <row r="2598" spans="1:24" x14ac:dyDescent="0.2">
      <c r="A2598" s="7" t="s">
        <v>2489</v>
      </c>
      <c r="C2598" s="13"/>
      <c r="F2598" s="13"/>
      <c r="J2598" s="16"/>
      <c r="K2598" s="30">
        <v>1</v>
      </c>
      <c r="L2598" s="30">
        <v>2</v>
      </c>
      <c r="W2598" s="16"/>
    </row>
    <row r="2599" spans="1:24" x14ac:dyDescent="0.2">
      <c r="A2599" s="7" t="s">
        <v>2490</v>
      </c>
      <c r="C2599" s="13"/>
      <c r="G2599" s="13"/>
      <c r="J2599" s="16"/>
      <c r="K2599" s="30">
        <v>2</v>
      </c>
      <c r="L2599" s="30">
        <v>1</v>
      </c>
      <c r="T2599" s="13"/>
      <c r="W2599" s="16"/>
    </row>
    <row r="2600" spans="1:24" x14ac:dyDescent="0.2">
      <c r="A2600" s="7" t="s">
        <v>2491</v>
      </c>
      <c r="D2600" s="13"/>
      <c r="G2600" s="13"/>
      <c r="J2600" s="16"/>
      <c r="K2600" s="30">
        <v>3</v>
      </c>
      <c r="L2600" s="30">
        <v>0</v>
      </c>
      <c r="O2600" s="13"/>
      <c r="S2600" s="13"/>
      <c r="W2600" s="16"/>
    </row>
    <row r="2601" spans="1:24" x14ac:dyDescent="0.2">
      <c r="A2601" s="7" t="s">
        <v>2492</v>
      </c>
      <c r="C2601" s="13"/>
      <c r="F2601" s="13"/>
      <c r="J2601" s="16"/>
      <c r="K2601" s="30">
        <v>1</v>
      </c>
      <c r="L2601" s="30">
        <v>2</v>
      </c>
      <c r="W2601" s="16"/>
    </row>
    <row r="2602" spans="1:24" x14ac:dyDescent="0.2">
      <c r="A2602" s="7" t="s">
        <v>2493</v>
      </c>
      <c r="C2602" s="13"/>
      <c r="F2602" s="13"/>
      <c r="J2602" s="16"/>
      <c r="K2602" s="30">
        <v>1</v>
      </c>
      <c r="L2602" s="30">
        <v>2</v>
      </c>
      <c r="W2602" s="16"/>
    </row>
    <row r="2603" spans="1:24" x14ac:dyDescent="0.2">
      <c r="A2603" s="7" t="s">
        <v>2494</v>
      </c>
      <c r="D2603" s="13"/>
      <c r="G2603" s="13"/>
      <c r="J2603" s="16"/>
      <c r="K2603" s="30">
        <v>3</v>
      </c>
      <c r="L2603" s="30">
        <v>0</v>
      </c>
      <c r="O2603" s="13"/>
      <c r="S2603" s="13"/>
      <c r="W2603" s="16"/>
    </row>
    <row r="2604" spans="1:24" x14ac:dyDescent="0.2">
      <c r="A2604" s="7" t="s">
        <v>2495</v>
      </c>
      <c r="D2604" s="13"/>
      <c r="G2604" s="13"/>
      <c r="J2604" s="16"/>
      <c r="K2604" s="30">
        <v>3</v>
      </c>
      <c r="L2604" s="30">
        <v>0</v>
      </c>
      <c r="P2604" s="13"/>
      <c r="T2604" s="13"/>
      <c r="X2604" s="16"/>
    </row>
    <row r="2605" spans="1:24" x14ac:dyDescent="0.2">
      <c r="A2605" s="7" t="s">
        <v>2496</v>
      </c>
      <c r="D2605" s="13"/>
      <c r="G2605" s="13"/>
      <c r="J2605" s="16"/>
      <c r="K2605" s="30">
        <v>3</v>
      </c>
      <c r="L2605" s="30">
        <v>0</v>
      </c>
      <c r="O2605" s="13"/>
      <c r="T2605" s="13"/>
      <c r="W2605" s="16"/>
    </row>
    <row r="2606" spans="1:24" x14ac:dyDescent="0.2">
      <c r="A2606" s="7" t="s">
        <v>2497</v>
      </c>
      <c r="D2606" s="13"/>
      <c r="G2606" s="13"/>
      <c r="J2606" s="16"/>
      <c r="K2606" s="30">
        <v>3</v>
      </c>
      <c r="L2606" s="30">
        <v>0</v>
      </c>
      <c r="N2606" s="13"/>
      <c r="T2606" s="13"/>
      <c r="V2606" s="16"/>
    </row>
    <row r="2607" spans="1:24" x14ac:dyDescent="0.2">
      <c r="A2607" s="7" t="s">
        <v>2498</v>
      </c>
      <c r="D2607" s="13"/>
      <c r="G2607" s="13"/>
      <c r="J2607" s="16"/>
      <c r="K2607" s="30">
        <v>3</v>
      </c>
      <c r="L2607" s="30">
        <v>0</v>
      </c>
      <c r="P2607" s="13"/>
      <c r="T2607" s="13"/>
      <c r="X2607" s="16"/>
    </row>
    <row r="2608" spans="1:24" x14ac:dyDescent="0.2">
      <c r="A2608" s="7" t="s">
        <v>2499</v>
      </c>
      <c r="D2608" s="13"/>
      <c r="F2608" s="13"/>
      <c r="J2608" s="16"/>
      <c r="K2608" s="30">
        <v>2</v>
      </c>
      <c r="L2608" s="30">
        <v>1</v>
      </c>
      <c r="P2608" s="13"/>
      <c r="W2608" s="16"/>
    </row>
    <row r="2609" spans="1:24" x14ac:dyDescent="0.2">
      <c r="A2609" s="7" t="s">
        <v>2500</v>
      </c>
      <c r="D2609" s="13"/>
      <c r="F2609" s="13"/>
      <c r="J2609" s="16"/>
      <c r="K2609" s="30">
        <v>2</v>
      </c>
      <c r="L2609" s="30">
        <v>1</v>
      </c>
      <c r="P2609" s="13"/>
      <c r="V2609" s="16"/>
    </row>
    <row r="2610" spans="1:24" x14ac:dyDescent="0.2">
      <c r="A2610" s="7" t="s">
        <v>2501</v>
      </c>
      <c r="C2610" s="13"/>
      <c r="F2610" s="13"/>
      <c r="I2610" s="16"/>
      <c r="K2610" s="30">
        <v>0</v>
      </c>
      <c r="L2610" s="30">
        <v>3</v>
      </c>
    </row>
    <row r="2611" spans="1:24" x14ac:dyDescent="0.2">
      <c r="A2611" s="7" t="s">
        <v>2502</v>
      </c>
      <c r="D2611" s="13"/>
      <c r="G2611" s="13"/>
      <c r="J2611" s="16"/>
      <c r="K2611" s="30">
        <v>3</v>
      </c>
      <c r="L2611" s="30">
        <v>0</v>
      </c>
      <c r="P2611" s="13"/>
      <c r="S2611" s="13"/>
      <c r="W2611" s="16"/>
    </row>
    <row r="2612" spans="1:24" x14ac:dyDescent="0.2">
      <c r="A2612" s="7" t="s">
        <v>2503</v>
      </c>
      <c r="C2612" s="13"/>
      <c r="G2612" s="13"/>
      <c r="J2612" s="16"/>
      <c r="K2612" s="30">
        <v>2</v>
      </c>
      <c r="L2612" s="30">
        <v>1</v>
      </c>
      <c r="S2612" s="13"/>
      <c r="W2612" s="16"/>
    </row>
    <row r="2613" spans="1:24" x14ac:dyDescent="0.2">
      <c r="A2613" s="7" t="s">
        <v>2504</v>
      </c>
      <c r="D2613" s="13"/>
      <c r="G2613" s="13"/>
      <c r="J2613" s="16"/>
      <c r="K2613" s="30">
        <v>3</v>
      </c>
      <c r="L2613" s="30">
        <v>0</v>
      </c>
      <c r="O2613" s="13"/>
      <c r="T2613" s="13"/>
      <c r="X2613" s="16"/>
    </row>
    <row r="2614" spans="1:24" x14ac:dyDescent="0.2">
      <c r="A2614" s="7" t="s">
        <v>2505</v>
      </c>
      <c r="D2614" s="13"/>
      <c r="G2614" s="13"/>
      <c r="J2614" s="16"/>
      <c r="K2614" s="30">
        <v>3</v>
      </c>
      <c r="L2614" s="30">
        <v>0</v>
      </c>
      <c r="P2614" s="13"/>
      <c r="S2614" s="13"/>
      <c r="W2614" s="16"/>
    </row>
    <row r="2615" spans="1:24" x14ac:dyDescent="0.2">
      <c r="A2615" s="7" t="s">
        <v>2506</v>
      </c>
      <c r="D2615" s="13"/>
      <c r="G2615" s="13"/>
      <c r="J2615" s="16"/>
      <c r="K2615" s="30">
        <v>3</v>
      </c>
      <c r="L2615" s="30">
        <v>0</v>
      </c>
      <c r="P2615" s="13"/>
      <c r="T2615" s="13"/>
      <c r="W2615" s="16"/>
    </row>
    <row r="2616" spans="1:24" x14ac:dyDescent="0.2">
      <c r="A2616" s="7" t="s">
        <v>2507</v>
      </c>
      <c r="C2616" s="13"/>
      <c r="F2616" s="13"/>
      <c r="I2616" s="16"/>
      <c r="K2616" s="30">
        <v>0</v>
      </c>
      <c r="L2616" s="30">
        <v>3</v>
      </c>
    </row>
    <row r="2617" spans="1:24" x14ac:dyDescent="0.2">
      <c r="A2617" s="7" t="s">
        <v>2508</v>
      </c>
      <c r="D2617" s="13"/>
      <c r="F2617" s="13"/>
      <c r="J2617" s="16"/>
      <c r="K2617" s="30">
        <v>2</v>
      </c>
      <c r="L2617" s="30">
        <v>1</v>
      </c>
      <c r="P2617" s="13"/>
      <c r="W2617" s="16"/>
    </row>
    <row r="2618" spans="1:24" x14ac:dyDescent="0.2">
      <c r="A2618" s="7" t="s">
        <v>2509</v>
      </c>
      <c r="C2618" s="13"/>
      <c r="F2618" s="13"/>
      <c r="J2618" s="16"/>
      <c r="K2618" s="30">
        <v>1</v>
      </c>
      <c r="L2618" s="30">
        <v>2</v>
      </c>
      <c r="W2618" s="16"/>
    </row>
    <row r="2619" spans="1:24" x14ac:dyDescent="0.2">
      <c r="A2619" s="7" t="s">
        <v>2510</v>
      </c>
      <c r="D2619" s="13"/>
      <c r="G2619" s="13"/>
      <c r="J2619" s="16"/>
      <c r="K2619" s="30">
        <v>3</v>
      </c>
      <c r="L2619" s="30">
        <v>0</v>
      </c>
      <c r="P2619" s="13"/>
      <c r="S2619" s="13"/>
      <c r="W2619" s="16"/>
    </row>
    <row r="2620" spans="1:24" ht="17" x14ac:dyDescent="0.2">
      <c r="A2620" s="5" t="s">
        <v>2511</v>
      </c>
      <c r="D2620" s="13"/>
      <c r="G2620" s="13"/>
      <c r="J2620" s="16"/>
      <c r="K2620" s="30">
        <v>3</v>
      </c>
      <c r="L2620" s="30">
        <v>0</v>
      </c>
      <c r="O2620" s="13"/>
      <c r="S2620" s="13"/>
      <c r="W2620" s="16"/>
    </row>
    <row r="2621" spans="1:24" x14ac:dyDescent="0.2">
      <c r="A2621" s="7" t="s">
        <v>2512</v>
      </c>
      <c r="C2621" s="13"/>
      <c r="F2621" s="13"/>
      <c r="I2621" s="16"/>
      <c r="K2621" s="30">
        <v>0</v>
      </c>
      <c r="L2621" s="30">
        <v>3</v>
      </c>
    </row>
    <row r="2622" spans="1:24" x14ac:dyDescent="0.2">
      <c r="A2622" s="7" t="s">
        <v>2513</v>
      </c>
      <c r="D2622" s="13"/>
      <c r="G2622" s="13"/>
      <c r="J2622" s="16"/>
      <c r="K2622" s="30">
        <v>3</v>
      </c>
      <c r="L2622" s="30">
        <v>0</v>
      </c>
      <c r="S2622" s="13"/>
      <c r="W2622" s="16"/>
    </row>
    <row r="2623" spans="1:24" x14ac:dyDescent="0.2">
      <c r="A2623" s="7" t="s">
        <v>2514</v>
      </c>
      <c r="C2623" s="13"/>
      <c r="F2623" s="13"/>
      <c r="J2623" s="16"/>
      <c r="K2623" s="30">
        <v>1</v>
      </c>
      <c r="L2623" s="30">
        <v>2</v>
      </c>
      <c r="W2623" s="16"/>
    </row>
    <row r="2624" spans="1:24" x14ac:dyDescent="0.2">
      <c r="A2624" s="7" t="s">
        <v>2515</v>
      </c>
      <c r="C2624" s="13"/>
      <c r="F2624" s="13"/>
      <c r="I2624" s="16"/>
      <c r="K2624" s="30">
        <v>0</v>
      </c>
      <c r="L2624" s="30">
        <v>3</v>
      </c>
    </row>
    <row r="2625" spans="1:24" x14ac:dyDescent="0.2">
      <c r="A2625" s="7" t="s">
        <v>2516</v>
      </c>
      <c r="C2625" s="13"/>
      <c r="F2625" s="13"/>
      <c r="J2625" s="16"/>
      <c r="K2625" s="30">
        <v>1</v>
      </c>
      <c r="L2625" s="30">
        <v>2</v>
      </c>
      <c r="W2625" s="16"/>
    </row>
    <row r="2626" spans="1:24" x14ac:dyDescent="0.2">
      <c r="A2626" s="7" t="s">
        <v>2517</v>
      </c>
      <c r="D2626" s="13"/>
      <c r="G2626" s="13"/>
      <c r="J2626" s="16"/>
      <c r="K2626" s="30">
        <v>3</v>
      </c>
      <c r="L2626" s="30">
        <v>0</v>
      </c>
      <c r="N2626" s="13"/>
      <c r="T2626" s="13"/>
      <c r="X2626" s="16"/>
    </row>
    <row r="2627" spans="1:24" x14ac:dyDescent="0.2">
      <c r="A2627" s="7" t="s">
        <v>2518</v>
      </c>
      <c r="C2627" s="13"/>
      <c r="G2627" s="13"/>
      <c r="J2627" s="16"/>
      <c r="K2627" s="30">
        <v>2</v>
      </c>
      <c r="L2627" s="30">
        <v>1</v>
      </c>
      <c r="R2627" s="13"/>
      <c r="V2627" s="16"/>
    </row>
    <row r="2628" spans="1:24" x14ac:dyDescent="0.2">
      <c r="A2628" s="7" t="s">
        <v>2519</v>
      </c>
      <c r="D2628" s="13"/>
      <c r="G2628" s="13"/>
      <c r="J2628" s="16"/>
      <c r="K2628" s="30">
        <v>3</v>
      </c>
      <c r="L2628" s="30">
        <v>0</v>
      </c>
      <c r="N2628" s="13"/>
      <c r="R2628" s="13"/>
      <c r="V2628" s="16"/>
    </row>
    <row r="2629" spans="1:24" x14ac:dyDescent="0.2">
      <c r="A2629" s="7" t="s">
        <v>2520</v>
      </c>
      <c r="D2629" s="13"/>
      <c r="G2629" s="13"/>
      <c r="J2629" s="16"/>
      <c r="K2629" s="30">
        <v>3</v>
      </c>
      <c r="L2629" s="30">
        <v>0</v>
      </c>
      <c r="P2629" s="13"/>
      <c r="T2629" s="13"/>
      <c r="X2629" s="16"/>
    </row>
    <row r="2630" spans="1:24" x14ac:dyDescent="0.2">
      <c r="A2630" s="7" t="s">
        <v>2521</v>
      </c>
      <c r="C2630" s="13"/>
      <c r="F2630" s="13"/>
      <c r="J2630" s="16"/>
      <c r="K2630" s="30">
        <v>1</v>
      </c>
      <c r="L2630" s="30">
        <v>2</v>
      </c>
      <c r="W2630" s="16"/>
    </row>
    <row r="2631" spans="1:24" x14ac:dyDescent="0.2">
      <c r="A2631" s="7" t="s">
        <v>2522</v>
      </c>
      <c r="D2631" s="13"/>
      <c r="G2631" s="13"/>
      <c r="J2631" s="16"/>
      <c r="K2631" s="30">
        <v>3</v>
      </c>
      <c r="L2631" s="30">
        <v>0</v>
      </c>
      <c r="P2631" s="13"/>
      <c r="T2631" s="13"/>
      <c r="X2631" s="16"/>
    </row>
    <row r="2632" spans="1:24" x14ac:dyDescent="0.2">
      <c r="A2632" s="7" t="s">
        <v>2523</v>
      </c>
      <c r="D2632" s="13"/>
      <c r="G2632" s="13"/>
      <c r="J2632" s="16"/>
      <c r="K2632" s="30">
        <v>3</v>
      </c>
      <c r="L2632" s="30">
        <v>0</v>
      </c>
      <c r="O2632" s="13"/>
      <c r="T2632" s="13"/>
      <c r="W2632" s="16"/>
    </row>
    <row r="2633" spans="1:24" x14ac:dyDescent="0.2">
      <c r="A2633" s="7" t="s">
        <v>2524</v>
      </c>
      <c r="D2633" s="13"/>
      <c r="G2633" s="13"/>
      <c r="J2633" s="16"/>
      <c r="K2633" s="30">
        <v>3</v>
      </c>
      <c r="L2633" s="30">
        <v>0</v>
      </c>
      <c r="P2633" s="13"/>
      <c r="T2633" s="13"/>
      <c r="W2633" s="16"/>
    </row>
    <row r="2634" spans="1:24" x14ac:dyDescent="0.2">
      <c r="A2634" s="7" t="s">
        <v>2525</v>
      </c>
      <c r="D2634" s="13"/>
      <c r="G2634" s="13"/>
      <c r="J2634" s="16"/>
      <c r="K2634" s="30">
        <v>3</v>
      </c>
      <c r="L2634" s="30">
        <v>0</v>
      </c>
      <c r="P2634" s="13"/>
      <c r="T2634" s="13"/>
      <c r="W2634" s="16"/>
    </row>
    <row r="2635" spans="1:24" x14ac:dyDescent="0.2">
      <c r="A2635" s="7" t="s">
        <v>2526</v>
      </c>
      <c r="C2635" s="13"/>
      <c r="F2635" s="13"/>
      <c r="I2635" s="16"/>
      <c r="K2635" s="30">
        <v>0</v>
      </c>
      <c r="L2635" s="30">
        <v>3</v>
      </c>
    </row>
    <row r="2636" spans="1:24" x14ac:dyDescent="0.2">
      <c r="A2636" s="7" t="s">
        <v>2527</v>
      </c>
      <c r="D2636" s="13"/>
      <c r="G2636" s="13"/>
      <c r="J2636" s="16"/>
      <c r="K2636" s="30">
        <v>3</v>
      </c>
      <c r="L2636" s="30">
        <v>0</v>
      </c>
      <c r="O2636" s="13"/>
      <c r="T2636" s="13"/>
      <c r="V2636" s="16"/>
    </row>
    <row r="2637" spans="1:24" x14ac:dyDescent="0.2">
      <c r="A2637" s="7" t="s">
        <v>2528</v>
      </c>
      <c r="D2637" s="13"/>
      <c r="G2637" s="13"/>
      <c r="J2637" s="16"/>
      <c r="K2637" s="30">
        <v>3</v>
      </c>
      <c r="L2637" s="30">
        <v>0</v>
      </c>
      <c r="N2637" s="13"/>
      <c r="T2637" s="13"/>
      <c r="V2637" s="16"/>
    </row>
    <row r="2638" spans="1:24" x14ac:dyDescent="0.2">
      <c r="A2638" s="7" t="s">
        <v>2529</v>
      </c>
      <c r="D2638" s="13"/>
      <c r="G2638" s="13"/>
      <c r="J2638" s="16"/>
      <c r="K2638" s="30">
        <v>3</v>
      </c>
      <c r="L2638" s="30">
        <v>0</v>
      </c>
      <c r="P2638" s="13"/>
      <c r="T2638" s="13"/>
      <c r="W2638" s="16"/>
    </row>
    <row r="2639" spans="1:24" x14ac:dyDescent="0.2">
      <c r="A2639" s="7" t="s">
        <v>2530</v>
      </c>
      <c r="D2639" s="13"/>
      <c r="G2639" s="13"/>
      <c r="J2639" s="16"/>
      <c r="K2639" s="30">
        <v>3</v>
      </c>
      <c r="L2639" s="30">
        <v>0</v>
      </c>
      <c r="O2639" s="13"/>
      <c r="S2639" s="13"/>
      <c r="W2639" s="16"/>
    </row>
    <row r="2640" spans="1:24" x14ac:dyDescent="0.2">
      <c r="A2640" s="7" t="s">
        <v>2531</v>
      </c>
      <c r="D2640" s="13"/>
      <c r="G2640" s="13"/>
      <c r="J2640" s="16"/>
      <c r="K2640" s="30">
        <v>3</v>
      </c>
      <c r="L2640" s="30">
        <v>0</v>
      </c>
      <c r="P2640" s="13"/>
      <c r="T2640" s="13"/>
      <c r="X2640" s="16"/>
    </row>
    <row r="2641" spans="1:24" x14ac:dyDescent="0.2">
      <c r="A2641" s="7" t="s">
        <v>2532</v>
      </c>
      <c r="D2641" s="13"/>
      <c r="G2641" s="13"/>
      <c r="J2641" s="16"/>
      <c r="K2641" s="30">
        <v>3</v>
      </c>
      <c r="L2641" s="30">
        <v>0</v>
      </c>
      <c r="P2641" s="13"/>
      <c r="R2641" s="13"/>
      <c r="X2641" s="16"/>
    </row>
    <row r="2642" spans="1:24" x14ac:dyDescent="0.2">
      <c r="A2642" s="7" t="s">
        <v>2533</v>
      </c>
      <c r="D2642" s="13"/>
      <c r="G2642" s="13"/>
      <c r="J2642" s="16"/>
      <c r="K2642" s="30">
        <v>3</v>
      </c>
      <c r="L2642" s="30">
        <v>0</v>
      </c>
      <c r="P2642" s="13"/>
      <c r="T2642" s="13"/>
      <c r="W2642" s="16"/>
    </row>
    <row r="2643" spans="1:24" x14ac:dyDescent="0.2">
      <c r="A2643" s="7" t="s">
        <v>2534</v>
      </c>
      <c r="D2643" s="13"/>
      <c r="G2643" s="13"/>
      <c r="J2643" s="16"/>
      <c r="K2643" s="30">
        <v>3</v>
      </c>
      <c r="L2643" s="30">
        <v>0</v>
      </c>
      <c r="P2643" s="13"/>
      <c r="T2643" s="13"/>
      <c r="X2643" s="16"/>
    </row>
    <row r="2644" spans="1:24" x14ac:dyDescent="0.2">
      <c r="A2644" s="7" t="s">
        <v>2535</v>
      </c>
      <c r="C2644" s="13"/>
      <c r="G2644" s="13"/>
      <c r="I2644" s="16"/>
      <c r="K2644" s="30">
        <v>1</v>
      </c>
      <c r="L2644" s="30">
        <v>2</v>
      </c>
      <c r="T2644" s="13"/>
    </row>
    <row r="2645" spans="1:24" x14ac:dyDescent="0.2">
      <c r="A2645" s="7" t="s">
        <v>2536</v>
      </c>
      <c r="D2645" s="13"/>
      <c r="G2645" s="13"/>
      <c r="J2645" s="16"/>
      <c r="K2645" s="30">
        <v>3</v>
      </c>
      <c r="L2645" s="30">
        <v>0</v>
      </c>
      <c r="P2645" s="13"/>
      <c r="R2645" s="13"/>
      <c r="X2645" s="16"/>
    </row>
    <row r="2646" spans="1:24" x14ac:dyDescent="0.2">
      <c r="A2646" s="7" t="s">
        <v>2537</v>
      </c>
      <c r="C2646" s="13"/>
      <c r="F2646" s="13"/>
      <c r="I2646" s="16"/>
      <c r="K2646" s="30">
        <v>0</v>
      </c>
      <c r="L2646" s="30">
        <v>3</v>
      </c>
    </row>
    <row r="2647" spans="1:24" x14ac:dyDescent="0.2">
      <c r="A2647" s="7" t="s">
        <v>2538</v>
      </c>
      <c r="D2647" s="13"/>
      <c r="G2647" s="13"/>
      <c r="J2647" s="16"/>
      <c r="K2647" s="30">
        <v>3</v>
      </c>
      <c r="L2647" s="30">
        <v>0</v>
      </c>
      <c r="P2647" s="13"/>
      <c r="T2647" s="13"/>
      <c r="W2647" s="16"/>
    </row>
    <row r="2648" spans="1:24" x14ac:dyDescent="0.2">
      <c r="A2648" s="7" t="s">
        <v>2539</v>
      </c>
      <c r="D2648" s="13"/>
      <c r="G2648" s="13"/>
      <c r="J2648" s="16"/>
      <c r="K2648" s="30">
        <v>3</v>
      </c>
      <c r="L2648" s="30">
        <v>0</v>
      </c>
      <c r="O2648" s="13"/>
      <c r="S2648" s="13"/>
      <c r="W2648" s="16"/>
    </row>
    <row r="2649" spans="1:24" x14ac:dyDescent="0.2">
      <c r="A2649" s="7" t="s">
        <v>2540</v>
      </c>
      <c r="C2649" s="13"/>
      <c r="F2649" s="13"/>
      <c r="J2649" s="16"/>
      <c r="K2649" s="30">
        <v>1</v>
      </c>
      <c r="L2649" s="30">
        <v>2</v>
      </c>
      <c r="W2649" s="16"/>
    </row>
    <row r="2650" spans="1:24" x14ac:dyDescent="0.2">
      <c r="A2650" s="7" t="s">
        <v>2541</v>
      </c>
      <c r="C2650" s="13"/>
      <c r="F2650" s="13"/>
      <c r="J2650" s="16"/>
      <c r="K2650" s="30">
        <v>1</v>
      </c>
      <c r="L2650" s="30">
        <v>2</v>
      </c>
      <c r="X2650" s="16"/>
    </row>
    <row r="2651" spans="1:24" x14ac:dyDescent="0.2">
      <c r="A2651" s="7" t="s">
        <v>2542</v>
      </c>
      <c r="D2651" s="13"/>
      <c r="G2651" s="13"/>
      <c r="J2651" s="16"/>
      <c r="K2651" s="30">
        <v>3</v>
      </c>
      <c r="L2651" s="30">
        <v>0</v>
      </c>
      <c r="P2651" s="13"/>
      <c r="S2651" s="13"/>
      <c r="W2651" s="16"/>
    </row>
    <row r="2652" spans="1:24" x14ac:dyDescent="0.2">
      <c r="A2652" s="7" t="s">
        <v>2543</v>
      </c>
      <c r="C2652" s="13"/>
      <c r="F2652" s="13"/>
      <c r="I2652" s="16"/>
      <c r="K2652" s="30">
        <v>0</v>
      </c>
      <c r="L2652" s="30">
        <v>3</v>
      </c>
    </row>
    <row r="2653" spans="1:24" x14ac:dyDescent="0.2">
      <c r="A2653" s="7" t="s">
        <v>2544</v>
      </c>
      <c r="C2653" s="13"/>
      <c r="G2653" s="13"/>
      <c r="J2653" s="16"/>
      <c r="K2653" s="30">
        <v>2</v>
      </c>
      <c r="L2653" s="30">
        <v>1</v>
      </c>
      <c r="S2653" s="13"/>
      <c r="W2653" s="16"/>
    </row>
    <row r="2654" spans="1:24" x14ac:dyDescent="0.2">
      <c r="A2654" s="7" t="s">
        <v>2545</v>
      </c>
      <c r="D2654" s="13"/>
      <c r="G2654" s="13"/>
      <c r="J2654" s="16"/>
      <c r="K2654" s="30">
        <v>3</v>
      </c>
      <c r="L2654" s="30">
        <v>0</v>
      </c>
      <c r="S2654" s="13"/>
      <c r="W2654" s="16"/>
    </row>
    <row r="2655" spans="1:24" x14ac:dyDescent="0.2">
      <c r="A2655" s="7" t="s">
        <v>2546</v>
      </c>
      <c r="D2655" s="13"/>
      <c r="G2655" s="13"/>
      <c r="J2655" s="16"/>
      <c r="K2655" s="30">
        <v>3</v>
      </c>
      <c r="L2655" s="30">
        <v>0</v>
      </c>
      <c r="P2655" s="13"/>
      <c r="S2655" s="13"/>
      <c r="W2655" s="16"/>
    </row>
    <row r="2656" spans="1:24" x14ac:dyDescent="0.2">
      <c r="A2656" s="7" t="s">
        <v>2547</v>
      </c>
      <c r="C2656" s="13"/>
      <c r="F2656" s="13"/>
      <c r="I2656" s="16"/>
      <c r="K2656" s="30">
        <v>0</v>
      </c>
      <c r="L2656" s="30">
        <v>3</v>
      </c>
    </row>
    <row r="2657" spans="1:24" x14ac:dyDescent="0.2">
      <c r="A2657" s="7" t="s">
        <v>2548</v>
      </c>
      <c r="D2657" s="13"/>
      <c r="G2657" s="13"/>
      <c r="J2657" s="16"/>
      <c r="K2657" s="30">
        <v>3</v>
      </c>
      <c r="L2657" s="30">
        <v>0</v>
      </c>
      <c r="P2657" s="13"/>
      <c r="R2657" s="13"/>
      <c r="V2657" s="16"/>
    </row>
    <row r="2658" spans="1:24" x14ac:dyDescent="0.2">
      <c r="A2658" s="7" t="s">
        <v>2549</v>
      </c>
      <c r="D2658" s="13"/>
      <c r="F2658" s="13"/>
      <c r="I2658" s="16"/>
      <c r="K2658" s="30">
        <v>1</v>
      </c>
      <c r="L2658" s="30">
        <v>2</v>
      </c>
      <c r="O2658" s="13"/>
    </row>
    <row r="2659" spans="1:24" x14ac:dyDescent="0.2">
      <c r="A2659" s="7" t="s">
        <v>2550</v>
      </c>
      <c r="D2659" s="13"/>
      <c r="G2659" s="13"/>
      <c r="J2659" s="16"/>
      <c r="K2659" s="30">
        <v>3</v>
      </c>
      <c r="L2659" s="30">
        <v>0</v>
      </c>
      <c r="O2659" s="13"/>
      <c r="S2659" s="13"/>
      <c r="W2659" s="16"/>
    </row>
    <row r="2660" spans="1:24" x14ac:dyDescent="0.2">
      <c r="A2660" s="7" t="s">
        <v>2551</v>
      </c>
      <c r="D2660" s="13"/>
      <c r="G2660" s="13"/>
      <c r="J2660" s="16"/>
      <c r="K2660" s="30">
        <v>3</v>
      </c>
      <c r="L2660" s="30">
        <v>0</v>
      </c>
      <c r="P2660" s="13"/>
      <c r="T2660" s="13"/>
      <c r="W2660" s="16"/>
    </row>
    <row r="2661" spans="1:24" x14ac:dyDescent="0.2">
      <c r="A2661" s="7" t="s">
        <v>2552</v>
      </c>
      <c r="C2661" s="13"/>
      <c r="F2661" s="13"/>
      <c r="J2661" s="16"/>
      <c r="K2661" s="30">
        <v>1</v>
      </c>
      <c r="L2661" s="30">
        <v>2</v>
      </c>
      <c r="X2661" s="16"/>
    </row>
    <row r="2662" spans="1:24" x14ac:dyDescent="0.2">
      <c r="A2662" s="7" t="s">
        <v>2553</v>
      </c>
      <c r="C2662" s="13"/>
      <c r="F2662" s="13"/>
      <c r="I2662" s="16"/>
      <c r="K2662" s="30">
        <v>0</v>
      </c>
      <c r="L2662" s="30">
        <v>3</v>
      </c>
    </row>
    <row r="2663" spans="1:24" x14ac:dyDescent="0.2">
      <c r="A2663" s="7" t="s">
        <v>2554</v>
      </c>
      <c r="C2663" s="13"/>
      <c r="F2663" s="13"/>
      <c r="I2663" s="16"/>
      <c r="K2663" s="30">
        <v>0</v>
      </c>
      <c r="L2663" s="30">
        <v>3</v>
      </c>
    </row>
    <row r="2664" spans="1:24" x14ac:dyDescent="0.2">
      <c r="A2664" s="7" t="s">
        <v>2555</v>
      </c>
      <c r="C2664" s="13"/>
      <c r="G2664" s="13"/>
      <c r="J2664" s="16"/>
      <c r="K2664" s="30">
        <v>2</v>
      </c>
      <c r="L2664" s="30">
        <v>1</v>
      </c>
      <c r="T2664" s="13"/>
      <c r="V2664" s="16"/>
    </row>
    <row r="2665" spans="1:24" ht="17" x14ac:dyDescent="0.2">
      <c r="A2665" s="5" t="s">
        <v>2556</v>
      </c>
      <c r="C2665" s="13"/>
      <c r="G2665" s="13"/>
      <c r="J2665" s="16"/>
      <c r="K2665" s="30">
        <v>2</v>
      </c>
      <c r="L2665" s="30">
        <v>1</v>
      </c>
      <c r="T2665" s="13"/>
      <c r="W2665" s="16"/>
    </row>
    <row r="2666" spans="1:24" x14ac:dyDescent="0.2">
      <c r="A2666" s="7" t="s">
        <v>2557</v>
      </c>
      <c r="C2666" s="13"/>
      <c r="F2666" s="13"/>
      <c r="J2666" s="16"/>
      <c r="K2666" s="30">
        <v>1</v>
      </c>
      <c r="L2666" s="30">
        <v>2</v>
      </c>
      <c r="V2666" s="16"/>
    </row>
    <row r="2667" spans="1:24" x14ac:dyDescent="0.2">
      <c r="A2667" s="7" t="s">
        <v>2558</v>
      </c>
      <c r="D2667" s="13"/>
      <c r="G2667" s="13"/>
      <c r="J2667" s="16"/>
      <c r="K2667" s="30">
        <v>3</v>
      </c>
      <c r="L2667" s="30">
        <v>0</v>
      </c>
      <c r="O2667" s="13"/>
      <c r="S2667" s="13"/>
      <c r="W2667" s="16"/>
    </row>
    <row r="2668" spans="1:24" x14ac:dyDescent="0.2">
      <c r="A2668" s="7" t="s">
        <v>2559</v>
      </c>
      <c r="D2668" s="13"/>
      <c r="G2668" s="13"/>
      <c r="J2668" s="16"/>
      <c r="K2668" s="30">
        <v>3</v>
      </c>
      <c r="L2668" s="30">
        <v>0</v>
      </c>
      <c r="O2668" s="13"/>
      <c r="S2668" s="13"/>
      <c r="W2668" s="16"/>
    </row>
    <row r="2669" spans="1:24" x14ac:dyDescent="0.2">
      <c r="A2669" s="7" t="s">
        <v>2560</v>
      </c>
      <c r="C2669" s="13"/>
      <c r="F2669" s="13"/>
      <c r="I2669" s="16"/>
      <c r="K2669" s="30">
        <v>0</v>
      </c>
      <c r="L2669" s="30">
        <v>3</v>
      </c>
    </row>
    <row r="2670" spans="1:24" x14ac:dyDescent="0.2">
      <c r="A2670" s="7" t="s">
        <v>2</v>
      </c>
      <c r="C2670" s="13"/>
      <c r="G2670" s="13"/>
      <c r="J2670" s="16"/>
      <c r="K2670" s="30">
        <v>2</v>
      </c>
      <c r="L2670" s="30">
        <v>1</v>
      </c>
      <c r="S2670" s="13"/>
      <c r="W2670" s="16"/>
    </row>
    <row r="2671" spans="1:24" x14ac:dyDescent="0.2">
      <c r="A2671" s="7" t="s">
        <v>5931</v>
      </c>
      <c r="D2671" s="13"/>
      <c r="G2671" s="13"/>
      <c r="J2671" s="16"/>
      <c r="K2671" s="30">
        <v>3</v>
      </c>
      <c r="L2671" s="30">
        <v>0</v>
      </c>
      <c r="P2671" s="13"/>
      <c r="T2671" s="13"/>
      <c r="X2671" s="16"/>
    </row>
    <row r="2672" spans="1:24" x14ac:dyDescent="0.2">
      <c r="A2672" s="7" t="s">
        <v>3</v>
      </c>
      <c r="C2672" s="13"/>
      <c r="G2672" s="13"/>
      <c r="J2672" s="16"/>
      <c r="K2672" s="30">
        <v>2</v>
      </c>
      <c r="L2672" s="30">
        <v>1</v>
      </c>
      <c r="T2672" s="13"/>
      <c r="W2672" s="16"/>
    </row>
    <row r="2673" spans="1:23" x14ac:dyDescent="0.2">
      <c r="A2673" s="7" t="s">
        <v>2561</v>
      </c>
      <c r="D2673" s="13"/>
      <c r="G2673" s="13"/>
      <c r="J2673" s="16"/>
      <c r="K2673" s="30">
        <v>3</v>
      </c>
      <c r="L2673" s="30">
        <v>0</v>
      </c>
      <c r="O2673" s="13"/>
      <c r="S2673" s="13"/>
      <c r="W2673" s="16"/>
    </row>
    <row r="2674" spans="1:23" x14ac:dyDescent="0.2">
      <c r="A2674" s="7" t="s">
        <v>5864</v>
      </c>
      <c r="D2674" s="13"/>
      <c r="G2674" s="13"/>
      <c r="J2674" s="16"/>
      <c r="K2674" s="30">
        <v>3</v>
      </c>
      <c r="L2674" s="30">
        <v>0</v>
      </c>
      <c r="O2674" s="13"/>
      <c r="S2674" s="13"/>
      <c r="W2674" s="16"/>
    </row>
    <row r="2675" spans="1:23" x14ac:dyDescent="0.2">
      <c r="A2675" s="7" t="s">
        <v>2562</v>
      </c>
      <c r="D2675" s="13"/>
      <c r="G2675" s="13"/>
      <c r="J2675" s="16"/>
      <c r="K2675" s="30">
        <v>3</v>
      </c>
      <c r="L2675" s="30">
        <v>0</v>
      </c>
      <c r="P2675" s="13"/>
      <c r="T2675" s="13"/>
      <c r="W2675" s="16"/>
    </row>
    <row r="2676" spans="1:23" x14ac:dyDescent="0.2">
      <c r="A2676" s="7" t="s">
        <v>2563</v>
      </c>
      <c r="D2676" s="13"/>
      <c r="G2676" s="13"/>
      <c r="J2676" s="16"/>
      <c r="K2676" s="30">
        <v>3</v>
      </c>
      <c r="L2676" s="30">
        <v>0</v>
      </c>
      <c r="O2676" s="13"/>
      <c r="S2676" s="13"/>
      <c r="W2676" s="16"/>
    </row>
    <row r="2677" spans="1:23" x14ac:dyDescent="0.2">
      <c r="A2677" s="7" t="s">
        <v>5865</v>
      </c>
      <c r="C2677" s="13"/>
      <c r="G2677" s="13"/>
      <c r="I2677" s="16"/>
      <c r="K2677" s="30">
        <v>1</v>
      </c>
      <c r="L2677" s="30">
        <v>2</v>
      </c>
      <c r="S2677" s="13"/>
    </row>
    <row r="2678" spans="1:23" x14ac:dyDescent="0.2">
      <c r="A2678" s="7" t="s">
        <v>2564</v>
      </c>
      <c r="D2678" s="13"/>
      <c r="G2678" s="13"/>
      <c r="J2678" s="16"/>
      <c r="K2678" s="30">
        <v>3</v>
      </c>
      <c r="L2678" s="30">
        <v>0</v>
      </c>
      <c r="O2678" s="13"/>
      <c r="S2678" s="13"/>
      <c r="W2678" s="16"/>
    </row>
    <row r="2679" spans="1:23" x14ac:dyDescent="0.2">
      <c r="A2679" s="7" t="s">
        <v>2565</v>
      </c>
      <c r="C2679" s="13"/>
      <c r="F2679" s="13"/>
      <c r="J2679" s="16"/>
      <c r="K2679" s="30">
        <v>1</v>
      </c>
      <c r="L2679" s="30">
        <v>2</v>
      </c>
      <c r="W2679" s="16"/>
    </row>
    <row r="2680" spans="1:23" x14ac:dyDescent="0.2">
      <c r="A2680" s="7" t="s">
        <v>2566</v>
      </c>
      <c r="D2680" s="13"/>
      <c r="G2680" s="13"/>
      <c r="J2680" s="16"/>
      <c r="K2680" s="30">
        <v>3</v>
      </c>
      <c r="L2680" s="30">
        <v>0</v>
      </c>
      <c r="N2680" s="13"/>
      <c r="R2680" s="13"/>
      <c r="V2680" s="16"/>
    </row>
    <row r="2681" spans="1:23" x14ac:dyDescent="0.2">
      <c r="A2681" s="7" t="s">
        <v>2567</v>
      </c>
      <c r="D2681" s="13"/>
      <c r="G2681" s="13"/>
      <c r="J2681" s="16"/>
      <c r="K2681" s="30">
        <v>3</v>
      </c>
      <c r="L2681" s="30">
        <v>0</v>
      </c>
      <c r="O2681" s="13"/>
      <c r="S2681" s="13"/>
      <c r="W2681" s="16"/>
    </row>
    <row r="2682" spans="1:23" x14ac:dyDescent="0.2">
      <c r="A2682" s="7" t="s">
        <v>2568</v>
      </c>
      <c r="C2682" s="13"/>
      <c r="G2682" s="13"/>
      <c r="J2682" s="16"/>
      <c r="K2682" s="30">
        <v>2</v>
      </c>
      <c r="L2682" s="30">
        <v>1</v>
      </c>
      <c r="T2682" s="13"/>
      <c r="W2682" s="16"/>
    </row>
    <row r="2683" spans="1:23" x14ac:dyDescent="0.2">
      <c r="A2683" s="7" t="s">
        <v>2569</v>
      </c>
      <c r="D2683" s="13"/>
      <c r="G2683" s="13"/>
      <c r="J2683" s="16"/>
      <c r="K2683" s="30">
        <v>3</v>
      </c>
      <c r="L2683" s="30">
        <v>0</v>
      </c>
      <c r="P2683" s="13"/>
      <c r="T2683" s="13"/>
      <c r="W2683" s="16"/>
    </row>
    <row r="2684" spans="1:23" x14ac:dyDescent="0.2">
      <c r="A2684" s="7" t="s">
        <v>2570</v>
      </c>
      <c r="D2684" s="13"/>
      <c r="G2684" s="13"/>
      <c r="J2684" s="16"/>
      <c r="K2684" s="30">
        <v>3</v>
      </c>
      <c r="L2684" s="30">
        <v>0</v>
      </c>
      <c r="O2684" s="13"/>
      <c r="S2684" s="13"/>
      <c r="W2684" s="16"/>
    </row>
    <row r="2685" spans="1:23" x14ac:dyDescent="0.2">
      <c r="A2685" s="7" t="s">
        <v>2571</v>
      </c>
      <c r="D2685" s="13"/>
      <c r="G2685" s="13"/>
      <c r="J2685" s="16"/>
      <c r="K2685" s="30">
        <v>3</v>
      </c>
      <c r="L2685" s="30">
        <v>0</v>
      </c>
      <c r="P2685" s="13"/>
      <c r="T2685" s="13"/>
      <c r="W2685" s="16"/>
    </row>
    <row r="2686" spans="1:23" x14ac:dyDescent="0.2">
      <c r="A2686" s="7" t="s">
        <v>2572</v>
      </c>
      <c r="D2686" s="13"/>
      <c r="G2686" s="13"/>
      <c r="J2686" s="16"/>
      <c r="K2686" s="30">
        <v>3</v>
      </c>
      <c r="L2686" s="30">
        <v>0</v>
      </c>
      <c r="N2686" s="13"/>
      <c r="R2686" s="13"/>
      <c r="V2686" s="16"/>
    </row>
    <row r="2687" spans="1:23" x14ac:dyDescent="0.2">
      <c r="A2687" s="7" t="s">
        <v>2573</v>
      </c>
      <c r="D2687" s="13"/>
      <c r="G2687" s="13"/>
      <c r="J2687" s="16"/>
      <c r="K2687" s="30">
        <v>3</v>
      </c>
      <c r="L2687" s="30">
        <v>0</v>
      </c>
      <c r="P2687" s="13"/>
      <c r="T2687" s="13"/>
      <c r="W2687" s="16"/>
    </row>
    <row r="2688" spans="1:23" x14ac:dyDescent="0.2">
      <c r="A2688" s="7" t="s">
        <v>2574</v>
      </c>
      <c r="D2688" s="13"/>
      <c r="G2688" s="13"/>
      <c r="J2688" s="16"/>
      <c r="K2688" s="30">
        <v>3</v>
      </c>
      <c r="L2688" s="30">
        <v>0</v>
      </c>
      <c r="P2688" s="13"/>
      <c r="S2688" s="13"/>
      <c r="W2688" s="16"/>
    </row>
    <row r="2689" spans="1:24" x14ac:dyDescent="0.2">
      <c r="A2689" s="7" t="s">
        <v>2575</v>
      </c>
      <c r="D2689" s="13"/>
      <c r="G2689" s="13"/>
      <c r="J2689" s="16"/>
      <c r="K2689" s="30">
        <v>3</v>
      </c>
      <c r="L2689" s="30">
        <v>0</v>
      </c>
      <c r="P2689" s="13"/>
      <c r="R2689" s="13"/>
      <c r="X2689" s="16"/>
    </row>
    <row r="2690" spans="1:24" x14ac:dyDescent="0.2">
      <c r="A2690" s="7" t="s">
        <v>2576</v>
      </c>
      <c r="C2690" s="13"/>
      <c r="G2690" s="13"/>
      <c r="I2690" s="16"/>
      <c r="K2690" s="30">
        <v>1</v>
      </c>
      <c r="L2690" s="30">
        <v>2</v>
      </c>
      <c r="S2690" s="13"/>
    </row>
    <row r="2691" spans="1:24" x14ac:dyDescent="0.2">
      <c r="A2691" s="7" t="s">
        <v>2577</v>
      </c>
      <c r="C2691" s="13"/>
      <c r="G2691" s="13"/>
      <c r="J2691" s="16"/>
      <c r="K2691" s="30">
        <v>2</v>
      </c>
      <c r="L2691" s="30">
        <v>1</v>
      </c>
      <c r="S2691" s="13"/>
      <c r="W2691" s="16"/>
    </row>
    <row r="2692" spans="1:24" x14ac:dyDescent="0.2">
      <c r="A2692" s="7" t="s">
        <v>2578</v>
      </c>
      <c r="C2692" s="13"/>
      <c r="F2692" s="13"/>
      <c r="I2692" s="16"/>
      <c r="K2692" s="30">
        <v>0</v>
      </c>
      <c r="L2692" s="30">
        <v>3</v>
      </c>
    </row>
    <row r="2693" spans="1:24" x14ac:dyDescent="0.2">
      <c r="A2693" s="7" t="s">
        <v>2579</v>
      </c>
      <c r="C2693" s="13"/>
      <c r="F2693" s="13"/>
      <c r="J2693" s="16"/>
      <c r="K2693" s="30">
        <v>1</v>
      </c>
      <c r="L2693" s="30">
        <v>2</v>
      </c>
      <c r="W2693" s="16"/>
    </row>
    <row r="2694" spans="1:24" x14ac:dyDescent="0.2">
      <c r="A2694" s="7" t="s">
        <v>2580</v>
      </c>
      <c r="C2694" s="13"/>
      <c r="F2694" s="13"/>
      <c r="J2694" s="16"/>
      <c r="K2694" s="30">
        <v>1</v>
      </c>
      <c r="L2694" s="30">
        <v>2</v>
      </c>
      <c r="V2694" s="16"/>
    </row>
    <row r="2695" spans="1:24" x14ac:dyDescent="0.2">
      <c r="A2695" s="7" t="s">
        <v>2581</v>
      </c>
      <c r="C2695" s="13"/>
      <c r="F2695" s="13"/>
      <c r="I2695" s="16"/>
      <c r="K2695" s="30">
        <v>0</v>
      </c>
      <c r="L2695" s="30">
        <v>3</v>
      </c>
    </row>
    <row r="2696" spans="1:24" x14ac:dyDescent="0.2">
      <c r="A2696" s="7" t="s">
        <v>2582</v>
      </c>
      <c r="D2696" s="13"/>
      <c r="G2696" s="13"/>
      <c r="J2696" s="16"/>
      <c r="K2696" s="30">
        <v>3</v>
      </c>
      <c r="L2696" s="30">
        <v>0</v>
      </c>
      <c r="O2696" s="13"/>
      <c r="S2696" s="13"/>
      <c r="W2696" s="16"/>
    </row>
    <row r="2697" spans="1:24" x14ac:dyDescent="0.2">
      <c r="A2697" s="7" t="s">
        <v>2583</v>
      </c>
      <c r="C2697" s="13"/>
      <c r="F2697" s="13"/>
      <c r="J2697" s="16"/>
      <c r="K2697" s="30">
        <v>1</v>
      </c>
      <c r="L2697" s="30">
        <v>2</v>
      </c>
      <c r="W2697" s="16"/>
    </row>
    <row r="2698" spans="1:24" x14ac:dyDescent="0.2">
      <c r="A2698" s="7" t="s">
        <v>2584</v>
      </c>
      <c r="D2698" s="13"/>
      <c r="G2698" s="13"/>
      <c r="J2698" s="16"/>
      <c r="K2698" s="30">
        <v>3</v>
      </c>
      <c r="L2698" s="30">
        <v>0</v>
      </c>
      <c r="O2698" s="13"/>
      <c r="S2698" s="13"/>
      <c r="W2698" s="16"/>
    </row>
    <row r="2699" spans="1:24" x14ac:dyDescent="0.2">
      <c r="A2699" s="7" t="s">
        <v>2585</v>
      </c>
      <c r="D2699" s="13"/>
      <c r="G2699" s="13"/>
      <c r="J2699" s="16"/>
      <c r="K2699" s="30">
        <v>3</v>
      </c>
      <c r="L2699" s="30">
        <v>0</v>
      </c>
      <c r="P2699" s="13"/>
      <c r="T2699" s="13"/>
      <c r="X2699" s="16"/>
    </row>
    <row r="2700" spans="1:24" x14ac:dyDescent="0.2">
      <c r="A2700" s="7" t="s">
        <v>2586</v>
      </c>
      <c r="C2700" s="13"/>
      <c r="G2700" s="13"/>
      <c r="I2700" s="16"/>
      <c r="J2700" s="17"/>
      <c r="K2700" s="30">
        <v>1</v>
      </c>
      <c r="L2700" s="30">
        <v>2</v>
      </c>
      <c r="T2700" s="13"/>
      <c r="X2700" s="17"/>
    </row>
    <row r="2701" spans="1:24" x14ac:dyDescent="0.2">
      <c r="A2701" s="7" t="s">
        <v>2587</v>
      </c>
      <c r="C2701" s="13"/>
      <c r="F2701" s="13"/>
      <c r="I2701" s="16"/>
      <c r="K2701" s="30">
        <v>0</v>
      </c>
      <c r="L2701" s="30">
        <v>3</v>
      </c>
    </row>
    <row r="2702" spans="1:24" x14ac:dyDescent="0.2">
      <c r="A2702" s="7" t="s">
        <v>2588</v>
      </c>
      <c r="D2702" s="13"/>
      <c r="G2702" s="13"/>
      <c r="J2702" s="16"/>
      <c r="K2702" s="30">
        <v>3</v>
      </c>
      <c r="L2702" s="30">
        <v>0</v>
      </c>
      <c r="O2702" s="13"/>
      <c r="S2702" s="13"/>
      <c r="W2702" s="16"/>
    </row>
    <row r="2703" spans="1:24" x14ac:dyDescent="0.2">
      <c r="A2703" s="7" t="s">
        <v>2589</v>
      </c>
      <c r="C2703" s="13"/>
      <c r="G2703" s="13"/>
      <c r="J2703" s="16"/>
      <c r="K2703" s="30">
        <v>2</v>
      </c>
      <c r="L2703" s="30">
        <v>1</v>
      </c>
      <c r="S2703" s="13"/>
      <c r="W2703" s="16"/>
    </row>
    <row r="2704" spans="1:24" x14ac:dyDescent="0.2">
      <c r="A2704" s="7" t="s">
        <v>2590</v>
      </c>
      <c r="C2704" s="13"/>
      <c r="F2704" s="13"/>
      <c r="I2704" s="16"/>
      <c r="K2704" s="30">
        <v>0</v>
      </c>
      <c r="L2704" s="30">
        <v>3</v>
      </c>
    </row>
    <row r="2705" spans="1:24" x14ac:dyDescent="0.2">
      <c r="A2705" s="7" t="s">
        <v>2591</v>
      </c>
      <c r="D2705" s="13"/>
      <c r="G2705" s="13"/>
      <c r="J2705" s="16"/>
      <c r="K2705" s="30">
        <v>3</v>
      </c>
      <c r="L2705" s="30">
        <v>0</v>
      </c>
      <c r="P2705" s="13"/>
      <c r="T2705" s="13"/>
      <c r="X2705" s="16"/>
    </row>
    <row r="2706" spans="1:24" x14ac:dyDescent="0.2">
      <c r="A2706" s="7" t="s">
        <v>5866</v>
      </c>
      <c r="D2706" s="13"/>
      <c r="G2706" s="13"/>
      <c r="J2706" s="16"/>
      <c r="K2706" s="30">
        <v>3</v>
      </c>
      <c r="L2706" s="30">
        <v>0</v>
      </c>
      <c r="P2706" s="13"/>
      <c r="T2706" s="13"/>
      <c r="X2706" s="16"/>
    </row>
    <row r="2707" spans="1:24" x14ac:dyDescent="0.2">
      <c r="A2707" s="7" t="s">
        <v>2592</v>
      </c>
      <c r="D2707" s="13"/>
      <c r="G2707" s="13"/>
      <c r="J2707" s="16"/>
      <c r="K2707" s="30">
        <v>3</v>
      </c>
      <c r="L2707" s="30">
        <v>0</v>
      </c>
      <c r="O2707" s="13"/>
      <c r="T2707" s="13"/>
      <c r="W2707" s="16"/>
    </row>
    <row r="2708" spans="1:24" x14ac:dyDescent="0.2">
      <c r="A2708" s="7" t="s">
        <v>2593</v>
      </c>
      <c r="D2708" s="13"/>
      <c r="G2708" s="13"/>
      <c r="J2708" s="16"/>
      <c r="K2708" s="30">
        <v>3</v>
      </c>
      <c r="L2708" s="30">
        <v>0</v>
      </c>
      <c r="O2708" s="13"/>
      <c r="T2708" s="13"/>
      <c r="W2708" s="16"/>
    </row>
    <row r="2709" spans="1:24" x14ac:dyDescent="0.2">
      <c r="A2709" s="7" t="s">
        <v>2594</v>
      </c>
      <c r="D2709" s="13"/>
      <c r="G2709" s="13"/>
      <c r="J2709" s="16"/>
      <c r="K2709" s="30">
        <v>3</v>
      </c>
      <c r="L2709" s="30">
        <v>0</v>
      </c>
      <c r="P2709" s="13"/>
      <c r="T2709" s="13"/>
      <c r="W2709" s="16"/>
    </row>
    <row r="2710" spans="1:24" x14ac:dyDescent="0.2">
      <c r="A2710" s="7" t="s">
        <v>2595</v>
      </c>
      <c r="C2710" s="13"/>
      <c r="F2710" s="13"/>
      <c r="I2710" s="16"/>
      <c r="K2710" s="30">
        <v>0</v>
      </c>
      <c r="L2710" s="30">
        <v>3</v>
      </c>
    </row>
    <row r="2711" spans="1:24" x14ac:dyDescent="0.2">
      <c r="A2711" s="7" t="s">
        <v>2596</v>
      </c>
      <c r="D2711" s="13"/>
      <c r="G2711" s="13"/>
      <c r="J2711" s="16"/>
      <c r="K2711" s="30">
        <v>3</v>
      </c>
      <c r="L2711" s="30">
        <v>0</v>
      </c>
      <c r="O2711" s="13"/>
      <c r="S2711" s="13"/>
      <c r="W2711" s="16"/>
    </row>
    <row r="2712" spans="1:24" x14ac:dyDescent="0.2">
      <c r="A2712" s="7" t="s">
        <v>2597</v>
      </c>
      <c r="C2712" s="13"/>
      <c r="G2712" s="13"/>
      <c r="J2712" s="16"/>
      <c r="K2712" s="30">
        <v>2</v>
      </c>
      <c r="L2712" s="30">
        <v>1</v>
      </c>
      <c r="T2712" s="13"/>
      <c r="W2712" s="16"/>
    </row>
    <row r="2713" spans="1:24" x14ac:dyDescent="0.2">
      <c r="A2713" s="7" t="s">
        <v>5867</v>
      </c>
      <c r="D2713" s="13"/>
      <c r="G2713" s="13"/>
      <c r="I2713" s="16"/>
      <c r="K2713" s="30">
        <v>2</v>
      </c>
      <c r="L2713" s="30">
        <v>1</v>
      </c>
      <c r="P2713" s="13"/>
      <c r="T2713" s="13"/>
    </row>
    <row r="2714" spans="1:24" x14ac:dyDescent="0.2">
      <c r="A2714" s="7" t="s">
        <v>2598</v>
      </c>
      <c r="C2714" s="13"/>
      <c r="G2714" s="13"/>
      <c r="J2714" s="16"/>
      <c r="K2714" s="30">
        <v>2</v>
      </c>
      <c r="L2714" s="30">
        <v>1</v>
      </c>
      <c r="S2714" s="13"/>
      <c r="W2714" s="16"/>
    </row>
    <row r="2715" spans="1:24" x14ac:dyDescent="0.2">
      <c r="A2715" s="7" t="s">
        <v>2599</v>
      </c>
      <c r="D2715" s="13"/>
      <c r="G2715" s="13"/>
      <c r="J2715" s="16"/>
      <c r="K2715" s="30">
        <v>3</v>
      </c>
      <c r="L2715" s="30">
        <v>0</v>
      </c>
      <c r="O2715" s="13"/>
      <c r="S2715" s="13"/>
      <c r="W2715" s="16"/>
    </row>
    <row r="2716" spans="1:24" x14ac:dyDescent="0.2">
      <c r="A2716" s="7" t="s">
        <v>2600</v>
      </c>
      <c r="D2716" s="13"/>
      <c r="G2716" s="13"/>
      <c r="I2716" s="16"/>
      <c r="K2716" s="30">
        <v>2</v>
      </c>
      <c r="L2716" s="30">
        <v>1</v>
      </c>
      <c r="P2716" s="13"/>
      <c r="R2716" s="13"/>
    </row>
    <row r="2717" spans="1:24" x14ac:dyDescent="0.2">
      <c r="A2717" s="7" t="s">
        <v>2601</v>
      </c>
      <c r="D2717" s="13"/>
      <c r="G2717" s="13"/>
      <c r="J2717" s="16"/>
      <c r="K2717" s="30">
        <v>3</v>
      </c>
      <c r="L2717" s="30">
        <v>0</v>
      </c>
      <c r="O2717" s="13"/>
      <c r="S2717" s="13"/>
      <c r="W2717" s="16"/>
    </row>
    <row r="2718" spans="1:24" x14ac:dyDescent="0.2">
      <c r="A2718" s="7" t="s">
        <v>2602</v>
      </c>
      <c r="C2718" s="13"/>
      <c r="G2718" s="13"/>
      <c r="J2718" s="16"/>
      <c r="K2718" s="30">
        <v>2</v>
      </c>
      <c r="L2718" s="30">
        <v>1</v>
      </c>
      <c r="R2718" s="13"/>
      <c r="X2718" s="16"/>
    </row>
    <row r="2719" spans="1:24" x14ac:dyDescent="0.2">
      <c r="A2719" s="7" t="s">
        <v>2603</v>
      </c>
      <c r="D2719" s="13"/>
      <c r="G2719" s="13"/>
      <c r="J2719" s="16"/>
      <c r="K2719" s="30">
        <v>3</v>
      </c>
      <c r="L2719" s="30">
        <v>0</v>
      </c>
      <c r="P2719" s="13"/>
      <c r="T2719" s="13"/>
      <c r="W2719" s="16"/>
    </row>
    <row r="2720" spans="1:24" x14ac:dyDescent="0.2">
      <c r="A2720" s="7" t="s">
        <v>2604</v>
      </c>
      <c r="D2720" s="13"/>
      <c r="G2720" s="13"/>
      <c r="J2720" s="16"/>
      <c r="K2720" s="30">
        <v>3</v>
      </c>
      <c r="L2720" s="30">
        <v>0</v>
      </c>
      <c r="N2720" s="13"/>
      <c r="S2720" s="13"/>
      <c r="W2720" s="16"/>
    </row>
    <row r="2721" spans="1:24" x14ac:dyDescent="0.2">
      <c r="A2721" s="7" t="s">
        <v>2605</v>
      </c>
      <c r="C2721" s="13"/>
      <c r="G2721" s="13"/>
      <c r="I2721" s="16"/>
      <c r="K2721" s="30">
        <v>1</v>
      </c>
      <c r="L2721" s="30">
        <v>2</v>
      </c>
      <c r="R2721" s="13"/>
    </row>
    <row r="2722" spans="1:24" x14ac:dyDescent="0.2">
      <c r="A2722" s="7" t="s">
        <v>5868</v>
      </c>
      <c r="D2722" s="13"/>
      <c r="G2722" s="13"/>
      <c r="J2722" s="16"/>
      <c r="K2722" s="30">
        <v>3</v>
      </c>
      <c r="L2722" s="30">
        <v>0</v>
      </c>
      <c r="N2722" s="13"/>
      <c r="T2722" s="13"/>
      <c r="X2722" s="16"/>
    </row>
    <row r="2723" spans="1:24" x14ac:dyDescent="0.2">
      <c r="A2723" s="7" t="s">
        <v>2606</v>
      </c>
      <c r="D2723" s="13"/>
      <c r="G2723" s="13"/>
      <c r="J2723" s="16"/>
      <c r="K2723" s="30">
        <v>3</v>
      </c>
      <c r="L2723" s="30">
        <v>0</v>
      </c>
      <c r="P2723" s="13"/>
      <c r="T2723" s="13"/>
      <c r="V2723" s="16"/>
    </row>
    <row r="2724" spans="1:24" x14ac:dyDescent="0.2">
      <c r="A2724" s="7" t="s">
        <v>2607</v>
      </c>
      <c r="C2724" s="13"/>
      <c r="G2724" s="13"/>
      <c r="J2724" s="16"/>
      <c r="K2724" s="30">
        <v>2</v>
      </c>
      <c r="L2724" s="30">
        <v>1</v>
      </c>
      <c r="S2724" s="13"/>
      <c r="V2724" s="16"/>
    </row>
    <row r="2725" spans="1:24" x14ac:dyDescent="0.2">
      <c r="A2725" s="7" t="s">
        <v>2608</v>
      </c>
      <c r="C2725" s="13"/>
      <c r="G2725" s="13"/>
      <c r="I2725" s="16"/>
      <c r="K2725" s="30">
        <v>1</v>
      </c>
      <c r="L2725" s="30">
        <v>2</v>
      </c>
      <c r="S2725" s="13"/>
    </row>
    <row r="2726" spans="1:24" x14ac:dyDescent="0.2">
      <c r="A2726" s="7" t="s">
        <v>2609</v>
      </c>
      <c r="D2726" s="13"/>
      <c r="G2726" s="13"/>
      <c r="J2726" s="16"/>
      <c r="K2726" s="30">
        <v>3</v>
      </c>
      <c r="L2726" s="30">
        <v>0</v>
      </c>
      <c r="O2726" s="13"/>
      <c r="S2726" s="13"/>
      <c r="W2726" s="16"/>
    </row>
    <row r="2727" spans="1:24" x14ac:dyDescent="0.2">
      <c r="A2727" s="7" t="s">
        <v>2610</v>
      </c>
      <c r="C2727" s="13"/>
      <c r="F2727" s="13"/>
      <c r="I2727" s="16"/>
      <c r="K2727" s="30">
        <v>0</v>
      </c>
      <c r="L2727" s="30">
        <v>3</v>
      </c>
    </row>
    <row r="2728" spans="1:24" ht="17" x14ac:dyDescent="0.2">
      <c r="A2728" s="5" t="s">
        <v>5869</v>
      </c>
      <c r="D2728" s="13"/>
      <c r="G2728" s="13"/>
      <c r="J2728" s="16"/>
      <c r="K2728" s="30">
        <v>3</v>
      </c>
      <c r="L2728" s="30">
        <v>0</v>
      </c>
      <c r="N2728" s="13"/>
      <c r="S2728" s="13"/>
      <c r="X2728" s="16"/>
    </row>
    <row r="2729" spans="1:24" x14ac:dyDescent="0.2">
      <c r="A2729" s="7" t="s">
        <v>2611</v>
      </c>
      <c r="D2729" s="13"/>
      <c r="G2729" s="13"/>
      <c r="J2729" s="16"/>
      <c r="K2729" s="30">
        <v>3</v>
      </c>
      <c r="L2729" s="30">
        <v>0</v>
      </c>
      <c r="N2729" s="13"/>
      <c r="S2729" s="13"/>
      <c r="W2729" s="16"/>
    </row>
    <row r="2730" spans="1:24" x14ac:dyDescent="0.2">
      <c r="A2730" s="7" t="s">
        <v>2612</v>
      </c>
      <c r="D2730" s="13"/>
      <c r="G2730" s="13"/>
      <c r="J2730" s="16"/>
      <c r="K2730" s="30">
        <v>3</v>
      </c>
      <c r="L2730" s="30">
        <v>0</v>
      </c>
      <c r="P2730" s="13"/>
      <c r="S2730" s="13"/>
      <c r="W2730" s="16"/>
    </row>
    <row r="2731" spans="1:24" x14ac:dyDescent="0.2">
      <c r="A2731" s="7" t="s">
        <v>2613</v>
      </c>
      <c r="C2731" s="13"/>
      <c r="G2731" s="13"/>
      <c r="I2731" s="16"/>
      <c r="K2731" s="30">
        <v>1</v>
      </c>
      <c r="L2731" s="30">
        <v>2</v>
      </c>
      <c r="S2731" s="13"/>
    </row>
    <row r="2732" spans="1:24" x14ac:dyDescent="0.2">
      <c r="A2732" s="7" t="s">
        <v>2614</v>
      </c>
      <c r="D2732" s="13"/>
      <c r="G2732" s="13"/>
      <c r="J2732" s="16"/>
      <c r="K2732" s="30">
        <v>3</v>
      </c>
      <c r="L2732" s="30">
        <v>0</v>
      </c>
      <c r="O2732" s="13"/>
      <c r="S2732" s="13"/>
      <c r="W2732" s="16"/>
    </row>
    <row r="2733" spans="1:24" x14ac:dyDescent="0.2">
      <c r="A2733" s="7" t="s">
        <v>2615</v>
      </c>
      <c r="D2733" s="13"/>
      <c r="G2733" s="13"/>
      <c r="J2733" s="16"/>
      <c r="K2733" s="30">
        <v>3</v>
      </c>
      <c r="L2733" s="30">
        <v>0</v>
      </c>
      <c r="O2733" s="13"/>
      <c r="R2733" s="13"/>
      <c r="W2733" s="16"/>
    </row>
    <row r="2734" spans="1:24" x14ac:dyDescent="0.2">
      <c r="A2734" s="7" t="s">
        <v>2616</v>
      </c>
      <c r="C2734" s="13"/>
      <c r="G2734" s="13"/>
      <c r="J2734" s="16"/>
      <c r="K2734" s="30">
        <v>2</v>
      </c>
      <c r="L2734" s="30">
        <v>1</v>
      </c>
      <c r="T2734" s="13"/>
      <c r="W2734" s="16"/>
    </row>
    <row r="2735" spans="1:24" x14ac:dyDescent="0.2">
      <c r="A2735" s="7" t="s">
        <v>2617</v>
      </c>
      <c r="D2735" s="13"/>
      <c r="G2735" s="13"/>
      <c r="J2735" s="16"/>
      <c r="K2735" s="30">
        <v>3</v>
      </c>
      <c r="L2735" s="30">
        <v>0</v>
      </c>
      <c r="P2735" s="13"/>
      <c r="T2735" s="13"/>
      <c r="V2735" s="16"/>
    </row>
    <row r="2736" spans="1:24" x14ac:dyDescent="0.2">
      <c r="A2736" s="7" t="s">
        <v>2618</v>
      </c>
      <c r="D2736" s="13"/>
      <c r="G2736" s="13"/>
      <c r="J2736" s="16"/>
      <c r="K2736" s="30">
        <v>3</v>
      </c>
      <c r="L2736" s="30">
        <v>0</v>
      </c>
      <c r="O2736" s="13"/>
      <c r="S2736" s="13"/>
      <c r="W2736" s="16"/>
    </row>
    <row r="2737" spans="1:24" x14ac:dyDescent="0.2">
      <c r="A2737" s="7" t="s">
        <v>2619</v>
      </c>
      <c r="C2737" s="13"/>
      <c r="F2737" s="13"/>
      <c r="I2737" s="16"/>
      <c r="K2737" s="30">
        <v>0</v>
      </c>
      <c r="L2737" s="30">
        <v>3</v>
      </c>
    </row>
    <row r="2738" spans="1:24" x14ac:dyDescent="0.2">
      <c r="A2738" s="7" t="s">
        <v>2620</v>
      </c>
      <c r="D2738" s="13"/>
      <c r="G2738" s="13"/>
      <c r="J2738" s="16"/>
      <c r="K2738" s="30">
        <v>3</v>
      </c>
      <c r="L2738" s="30">
        <v>0</v>
      </c>
      <c r="O2738" s="13"/>
      <c r="S2738" s="13"/>
      <c r="W2738" s="16"/>
    </row>
    <row r="2739" spans="1:24" x14ac:dyDescent="0.2">
      <c r="A2739" s="7" t="s">
        <v>5870</v>
      </c>
      <c r="C2739" s="13"/>
      <c r="G2739" s="13"/>
      <c r="J2739" s="16"/>
      <c r="K2739" s="30">
        <v>2</v>
      </c>
      <c r="L2739" s="30">
        <v>1</v>
      </c>
      <c r="S2739" s="13"/>
      <c r="W2739" s="16"/>
    </row>
    <row r="2740" spans="1:24" x14ac:dyDescent="0.2">
      <c r="A2740" s="7" t="s">
        <v>2621</v>
      </c>
      <c r="D2740" s="13"/>
      <c r="G2740" s="13"/>
      <c r="J2740" s="16"/>
      <c r="K2740" s="30">
        <v>3</v>
      </c>
      <c r="L2740" s="30">
        <v>0</v>
      </c>
      <c r="N2740" s="13"/>
      <c r="R2740" s="13"/>
      <c r="V2740" s="16"/>
    </row>
    <row r="2741" spans="1:24" x14ac:dyDescent="0.2">
      <c r="A2741" s="7" t="s">
        <v>2622</v>
      </c>
      <c r="D2741" s="13"/>
      <c r="G2741" s="13"/>
      <c r="J2741" s="16"/>
      <c r="K2741" s="30">
        <v>3</v>
      </c>
      <c r="L2741" s="30">
        <v>0</v>
      </c>
      <c r="O2741" s="13"/>
      <c r="S2741" s="13"/>
      <c r="W2741" s="16"/>
    </row>
    <row r="2742" spans="1:24" x14ac:dyDescent="0.2">
      <c r="A2742" s="7" t="s">
        <v>2623</v>
      </c>
      <c r="C2742" s="13"/>
      <c r="F2742" s="13"/>
      <c r="I2742" s="16"/>
      <c r="K2742" s="30">
        <v>0</v>
      </c>
      <c r="L2742" s="30">
        <v>3</v>
      </c>
    </row>
    <row r="2743" spans="1:24" x14ac:dyDescent="0.2">
      <c r="A2743" s="7" t="s">
        <v>2624</v>
      </c>
      <c r="D2743" s="13"/>
      <c r="G2743" s="13"/>
      <c r="J2743" s="16"/>
      <c r="K2743" s="30">
        <v>3</v>
      </c>
      <c r="L2743" s="30">
        <v>0</v>
      </c>
      <c r="P2743" s="13"/>
      <c r="T2743" s="13"/>
      <c r="W2743" s="16"/>
    </row>
    <row r="2744" spans="1:24" x14ac:dyDescent="0.2">
      <c r="A2744" s="7" t="s">
        <v>5871</v>
      </c>
      <c r="D2744" s="13"/>
      <c r="G2744" s="13"/>
      <c r="J2744" s="16"/>
      <c r="K2744" s="30">
        <v>3</v>
      </c>
      <c r="L2744" s="30">
        <v>0</v>
      </c>
      <c r="P2744" s="13"/>
      <c r="S2744" s="13"/>
      <c r="W2744" s="16"/>
    </row>
    <row r="2745" spans="1:24" x14ac:dyDescent="0.2">
      <c r="A2745" s="7" t="s">
        <v>2625</v>
      </c>
      <c r="D2745" s="13"/>
      <c r="G2745" s="13"/>
      <c r="J2745" s="16"/>
      <c r="K2745" s="30">
        <v>3</v>
      </c>
      <c r="L2745" s="30">
        <v>0</v>
      </c>
      <c r="P2745" s="13"/>
      <c r="T2745" s="13"/>
      <c r="X2745" s="16"/>
    </row>
    <row r="2746" spans="1:24" x14ac:dyDescent="0.2">
      <c r="A2746" s="7" t="s">
        <v>2626</v>
      </c>
      <c r="C2746" s="13"/>
      <c r="G2746" s="13"/>
      <c r="I2746" s="16"/>
      <c r="K2746" s="30">
        <v>1</v>
      </c>
      <c r="L2746" s="30">
        <v>2</v>
      </c>
      <c r="T2746" s="13"/>
    </row>
    <row r="2747" spans="1:24" x14ac:dyDescent="0.2">
      <c r="A2747" s="7" t="s">
        <v>2627</v>
      </c>
      <c r="D2747" s="13"/>
      <c r="G2747" s="13"/>
      <c r="J2747" s="16"/>
      <c r="K2747" s="30">
        <v>3</v>
      </c>
      <c r="L2747" s="30">
        <v>0</v>
      </c>
      <c r="P2747" s="13"/>
      <c r="T2747" s="13"/>
      <c r="X2747" s="16"/>
    </row>
    <row r="2748" spans="1:24" x14ac:dyDescent="0.2">
      <c r="A2748" s="7" t="s">
        <v>2628</v>
      </c>
      <c r="D2748" s="13"/>
      <c r="G2748" s="13"/>
      <c r="J2748" s="16"/>
      <c r="K2748" s="30">
        <v>3</v>
      </c>
      <c r="L2748" s="30">
        <v>0</v>
      </c>
      <c r="P2748" s="13"/>
      <c r="S2748" s="13"/>
      <c r="W2748" s="16"/>
    </row>
    <row r="2749" spans="1:24" x14ac:dyDescent="0.2">
      <c r="A2749" s="7" t="s">
        <v>5872</v>
      </c>
      <c r="D2749" s="13"/>
      <c r="G2749" s="13"/>
      <c r="J2749" s="16"/>
      <c r="K2749" s="30">
        <v>3</v>
      </c>
      <c r="L2749" s="30">
        <v>0</v>
      </c>
      <c r="O2749" s="13"/>
      <c r="S2749" s="13"/>
      <c r="W2749" s="16"/>
    </row>
    <row r="2750" spans="1:24" x14ac:dyDescent="0.2">
      <c r="A2750" s="7" t="s">
        <v>5873</v>
      </c>
      <c r="D2750" s="13"/>
      <c r="G2750" s="13"/>
      <c r="J2750" s="16"/>
      <c r="K2750" s="30">
        <v>3</v>
      </c>
      <c r="L2750" s="30">
        <v>0</v>
      </c>
      <c r="O2750" s="13"/>
      <c r="S2750" s="13"/>
      <c r="W2750" s="16"/>
    </row>
    <row r="2751" spans="1:24" x14ac:dyDescent="0.2">
      <c r="A2751" s="7" t="s">
        <v>2629</v>
      </c>
      <c r="D2751" s="13"/>
      <c r="G2751" s="13"/>
      <c r="J2751" s="16"/>
      <c r="K2751" s="30">
        <v>3</v>
      </c>
      <c r="L2751" s="30">
        <v>0</v>
      </c>
      <c r="O2751" s="13"/>
      <c r="R2751" s="13"/>
      <c r="W2751" s="16"/>
    </row>
    <row r="2752" spans="1:24" x14ac:dyDescent="0.2">
      <c r="A2752" s="7" t="s">
        <v>5874</v>
      </c>
      <c r="C2752" s="13"/>
      <c r="F2752" s="13"/>
      <c r="I2752" s="16"/>
      <c r="K2752" s="30">
        <v>0</v>
      </c>
      <c r="L2752" s="30">
        <v>3</v>
      </c>
    </row>
    <row r="2753" spans="1:24" x14ac:dyDescent="0.2">
      <c r="A2753" s="7" t="s">
        <v>2630</v>
      </c>
      <c r="D2753" s="13"/>
      <c r="G2753" s="13"/>
      <c r="J2753" s="16"/>
      <c r="K2753" s="30">
        <v>3</v>
      </c>
      <c r="L2753" s="30">
        <v>0</v>
      </c>
      <c r="O2753" s="13"/>
      <c r="S2753" s="13"/>
      <c r="W2753" s="16"/>
    </row>
    <row r="2754" spans="1:24" x14ac:dyDescent="0.2">
      <c r="A2754" s="7" t="s">
        <v>2631</v>
      </c>
      <c r="C2754" s="13"/>
      <c r="G2754" s="13"/>
      <c r="I2754" s="16"/>
      <c r="K2754" s="30">
        <v>1</v>
      </c>
      <c r="L2754" s="30">
        <v>2</v>
      </c>
      <c r="T2754" s="13"/>
    </row>
    <row r="2755" spans="1:24" x14ac:dyDescent="0.2">
      <c r="A2755" s="7" t="s">
        <v>2632</v>
      </c>
      <c r="D2755" s="13"/>
      <c r="G2755" s="13"/>
      <c r="J2755" s="16"/>
      <c r="K2755" s="30">
        <v>3</v>
      </c>
      <c r="L2755" s="30">
        <v>0</v>
      </c>
      <c r="O2755" s="13"/>
      <c r="S2755" s="13"/>
      <c r="W2755" s="16"/>
    </row>
    <row r="2756" spans="1:24" x14ac:dyDescent="0.2">
      <c r="A2756" s="7" t="s">
        <v>2633</v>
      </c>
      <c r="C2756" s="13"/>
      <c r="G2756" s="13"/>
      <c r="J2756" s="16"/>
      <c r="K2756" s="30">
        <v>2</v>
      </c>
      <c r="L2756" s="30">
        <v>1</v>
      </c>
      <c r="S2756" s="13"/>
      <c r="W2756" s="16"/>
    </row>
    <row r="2757" spans="1:24" x14ac:dyDescent="0.2">
      <c r="A2757" s="7" t="s">
        <v>2634</v>
      </c>
      <c r="D2757" s="13"/>
      <c r="G2757" s="13"/>
      <c r="J2757" s="16"/>
      <c r="K2757" s="30">
        <v>3</v>
      </c>
      <c r="L2757" s="30">
        <v>0</v>
      </c>
      <c r="P2757" s="13"/>
      <c r="T2757" s="13"/>
      <c r="X2757" s="16"/>
    </row>
    <row r="2758" spans="1:24" x14ac:dyDescent="0.2">
      <c r="A2758" s="7" t="s">
        <v>2635</v>
      </c>
      <c r="D2758" s="13"/>
      <c r="G2758" s="13"/>
      <c r="J2758" s="16"/>
      <c r="K2758" s="30">
        <v>3</v>
      </c>
      <c r="L2758" s="30">
        <v>0</v>
      </c>
      <c r="P2758" s="13"/>
      <c r="T2758" s="13"/>
      <c r="W2758" s="16"/>
    </row>
    <row r="2759" spans="1:24" x14ac:dyDescent="0.2">
      <c r="A2759" s="7" t="s">
        <v>5875</v>
      </c>
      <c r="D2759" s="13"/>
      <c r="F2759" s="13"/>
      <c r="J2759" s="16"/>
      <c r="K2759" s="30">
        <v>2</v>
      </c>
      <c r="L2759" s="30">
        <v>1</v>
      </c>
      <c r="N2759" s="13"/>
      <c r="V2759" s="16"/>
    </row>
    <row r="2760" spans="1:24" x14ac:dyDescent="0.2">
      <c r="A2760" s="7" t="s">
        <v>2636</v>
      </c>
      <c r="C2760" s="13"/>
      <c r="F2760" s="13"/>
      <c r="J2760" s="16"/>
      <c r="K2760" s="30">
        <v>1</v>
      </c>
      <c r="L2760" s="30">
        <v>2</v>
      </c>
      <c r="W2760" s="16"/>
    </row>
    <row r="2761" spans="1:24" x14ac:dyDescent="0.2">
      <c r="A2761" s="7" t="s">
        <v>2637</v>
      </c>
      <c r="D2761" s="13"/>
      <c r="G2761" s="13"/>
      <c r="J2761" s="16"/>
      <c r="K2761" s="30">
        <v>3</v>
      </c>
      <c r="L2761" s="30">
        <v>0</v>
      </c>
      <c r="P2761" s="13"/>
      <c r="T2761" s="13"/>
      <c r="W2761" s="16"/>
    </row>
    <row r="2762" spans="1:24" x14ac:dyDescent="0.2">
      <c r="A2762" s="7" t="s">
        <v>2638</v>
      </c>
      <c r="C2762" s="13"/>
      <c r="F2762" s="13"/>
      <c r="J2762" s="16"/>
      <c r="K2762" s="30">
        <v>1</v>
      </c>
      <c r="L2762" s="30">
        <v>2</v>
      </c>
      <c r="W2762" s="16"/>
    </row>
    <row r="2763" spans="1:24" x14ac:dyDescent="0.2">
      <c r="A2763" s="7" t="s">
        <v>2639</v>
      </c>
      <c r="D2763" s="13"/>
      <c r="G2763" s="13"/>
      <c r="J2763" s="16"/>
      <c r="K2763" s="30">
        <v>3</v>
      </c>
      <c r="L2763" s="30">
        <v>0</v>
      </c>
      <c r="P2763" s="13"/>
      <c r="T2763" s="13"/>
      <c r="X2763" s="16"/>
    </row>
    <row r="2764" spans="1:24" x14ac:dyDescent="0.2">
      <c r="A2764" s="7" t="s">
        <v>2640</v>
      </c>
      <c r="D2764" s="13"/>
      <c r="G2764" s="13"/>
      <c r="J2764" s="16"/>
      <c r="K2764" s="30">
        <v>3</v>
      </c>
      <c r="L2764" s="30">
        <v>0</v>
      </c>
      <c r="P2764" s="13"/>
      <c r="T2764" s="13"/>
      <c r="X2764" s="16"/>
    </row>
    <row r="2765" spans="1:24" x14ac:dyDescent="0.2">
      <c r="A2765" s="7" t="s">
        <v>5876</v>
      </c>
      <c r="C2765" s="13"/>
      <c r="F2765" s="13"/>
      <c r="I2765" s="16"/>
      <c r="K2765" s="30">
        <v>0</v>
      </c>
      <c r="L2765" s="30">
        <v>3</v>
      </c>
    </row>
    <row r="2766" spans="1:24" x14ac:dyDescent="0.2">
      <c r="A2766" s="7" t="s">
        <v>2641</v>
      </c>
      <c r="D2766" s="13"/>
      <c r="G2766" s="13"/>
      <c r="J2766" s="16"/>
      <c r="K2766" s="30">
        <v>3</v>
      </c>
      <c r="L2766" s="30">
        <v>0</v>
      </c>
      <c r="P2766" s="13"/>
      <c r="T2766" s="13"/>
      <c r="W2766" s="16"/>
    </row>
    <row r="2767" spans="1:24" x14ac:dyDescent="0.2">
      <c r="A2767" s="7" t="s">
        <v>2642</v>
      </c>
      <c r="C2767" s="13"/>
      <c r="F2767" s="13"/>
      <c r="I2767" s="16"/>
      <c r="K2767" s="30">
        <v>0</v>
      </c>
      <c r="L2767" s="30">
        <v>3</v>
      </c>
    </row>
    <row r="2768" spans="1:24" x14ac:dyDescent="0.2">
      <c r="A2768" s="7" t="s">
        <v>2643</v>
      </c>
      <c r="D2768" s="13"/>
      <c r="G2768" s="13"/>
      <c r="J2768" s="16"/>
      <c r="K2768" s="30">
        <v>3</v>
      </c>
      <c r="L2768" s="30">
        <v>0</v>
      </c>
      <c r="P2768" s="13"/>
      <c r="T2768" s="13"/>
      <c r="W2768" s="16"/>
    </row>
    <row r="2769" spans="1:24" x14ac:dyDescent="0.2">
      <c r="A2769" s="7" t="s">
        <v>2644</v>
      </c>
      <c r="D2769" s="13"/>
      <c r="G2769" s="13"/>
      <c r="J2769" s="16"/>
      <c r="K2769" s="30">
        <v>3</v>
      </c>
      <c r="L2769" s="30">
        <v>0</v>
      </c>
      <c r="N2769" s="13"/>
      <c r="R2769" s="13"/>
      <c r="V2769" s="16"/>
    </row>
    <row r="2770" spans="1:24" x14ac:dyDescent="0.2">
      <c r="A2770" s="7" t="s">
        <v>2645</v>
      </c>
      <c r="D2770" s="13"/>
      <c r="G2770" s="13"/>
      <c r="J2770" s="16"/>
      <c r="K2770" s="30">
        <v>3</v>
      </c>
      <c r="L2770" s="30">
        <v>0</v>
      </c>
      <c r="N2770" s="13"/>
      <c r="R2770" s="13"/>
      <c r="V2770" s="16"/>
    </row>
    <row r="2771" spans="1:24" x14ac:dyDescent="0.2">
      <c r="A2771" s="7" t="s">
        <v>2646</v>
      </c>
      <c r="D2771" s="13"/>
      <c r="G2771" s="13"/>
      <c r="J2771" s="16"/>
      <c r="K2771" s="30">
        <v>3</v>
      </c>
      <c r="L2771" s="30">
        <v>0</v>
      </c>
      <c r="P2771" s="13"/>
      <c r="S2771" s="13"/>
      <c r="X2771" s="16"/>
    </row>
    <row r="2772" spans="1:24" x14ac:dyDescent="0.2">
      <c r="A2772" s="7" t="s">
        <v>2647</v>
      </c>
      <c r="D2772" s="13"/>
      <c r="G2772" s="13"/>
      <c r="J2772" s="16"/>
      <c r="K2772" s="30">
        <v>3</v>
      </c>
      <c r="L2772" s="30">
        <v>0</v>
      </c>
      <c r="P2772" s="13"/>
      <c r="T2772" s="13"/>
      <c r="W2772" s="16"/>
    </row>
    <row r="2773" spans="1:24" x14ac:dyDescent="0.2">
      <c r="A2773" s="7" t="s">
        <v>2648</v>
      </c>
      <c r="D2773" s="13"/>
      <c r="G2773" s="13"/>
      <c r="J2773" s="16"/>
      <c r="K2773" s="30">
        <v>3</v>
      </c>
      <c r="L2773" s="30">
        <v>0</v>
      </c>
      <c r="O2773" s="13"/>
      <c r="S2773" s="13"/>
      <c r="W2773" s="16"/>
    </row>
    <row r="2774" spans="1:24" x14ac:dyDescent="0.2">
      <c r="A2774" s="7" t="s">
        <v>2649</v>
      </c>
      <c r="C2774" s="13"/>
      <c r="G2774" s="13"/>
      <c r="J2774" s="16"/>
      <c r="K2774" s="30">
        <v>2</v>
      </c>
      <c r="L2774" s="30">
        <v>1</v>
      </c>
      <c r="S2774" s="13"/>
      <c r="W2774" s="16"/>
    </row>
    <row r="2775" spans="1:24" x14ac:dyDescent="0.2">
      <c r="A2775" s="7" t="s">
        <v>2650</v>
      </c>
      <c r="D2775" s="13"/>
      <c r="G2775" s="13"/>
      <c r="J2775" s="16"/>
      <c r="K2775" s="30">
        <v>3</v>
      </c>
      <c r="L2775" s="30">
        <v>0</v>
      </c>
      <c r="P2775" s="13"/>
      <c r="T2775" s="13"/>
      <c r="X2775" s="16"/>
    </row>
    <row r="2776" spans="1:24" x14ac:dyDescent="0.2">
      <c r="A2776" s="7" t="s">
        <v>2651</v>
      </c>
      <c r="D2776" s="13"/>
      <c r="G2776" s="13"/>
      <c r="J2776" s="16"/>
      <c r="K2776" s="30">
        <v>3</v>
      </c>
      <c r="L2776" s="30">
        <v>0</v>
      </c>
      <c r="P2776" s="13"/>
      <c r="S2776" s="13"/>
      <c r="W2776" s="16"/>
    </row>
    <row r="2777" spans="1:24" x14ac:dyDescent="0.2">
      <c r="A2777" s="7" t="s">
        <v>2652</v>
      </c>
      <c r="D2777" s="13"/>
      <c r="G2777" s="13"/>
      <c r="I2777" s="16"/>
      <c r="K2777" s="30">
        <v>2</v>
      </c>
      <c r="L2777" s="30">
        <v>1</v>
      </c>
      <c r="P2777" s="13"/>
      <c r="T2777" s="13"/>
    </row>
    <row r="2778" spans="1:24" x14ac:dyDescent="0.2">
      <c r="A2778" s="7" t="s">
        <v>2653</v>
      </c>
      <c r="D2778" s="13"/>
      <c r="G2778" s="13"/>
      <c r="J2778" s="16"/>
      <c r="K2778" s="30">
        <v>3</v>
      </c>
      <c r="L2778" s="30">
        <v>0</v>
      </c>
      <c r="O2778" s="13"/>
      <c r="S2778" s="13"/>
      <c r="W2778" s="16"/>
    </row>
    <row r="2779" spans="1:24" x14ac:dyDescent="0.2">
      <c r="A2779" s="7" t="s">
        <v>2654</v>
      </c>
      <c r="C2779" s="13"/>
      <c r="G2779" s="13"/>
      <c r="I2779" s="16"/>
      <c r="K2779" s="30">
        <v>1</v>
      </c>
      <c r="L2779" s="30">
        <v>2</v>
      </c>
      <c r="T2779" s="13"/>
    </row>
    <row r="2780" spans="1:24" x14ac:dyDescent="0.2">
      <c r="A2780" s="7" t="s">
        <v>2655</v>
      </c>
      <c r="D2780" s="13"/>
      <c r="G2780" s="13"/>
      <c r="J2780" s="16"/>
      <c r="K2780" s="30">
        <v>3</v>
      </c>
      <c r="L2780" s="30">
        <v>0</v>
      </c>
      <c r="P2780" s="13"/>
      <c r="T2780" s="13"/>
      <c r="X2780" s="16"/>
    </row>
    <row r="2781" spans="1:24" ht="34" x14ac:dyDescent="0.2">
      <c r="A2781" s="5" t="s">
        <v>2656</v>
      </c>
      <c r="D2781" s="13"/>
      <c r="G2781" s="13"/>
      <c r="I2781" s="16"/>
      <c r="K2781" s="30">
        <v>2</v>
      </c>
      <c r="L2781" s="30">
        <v>1</v>
      </c>
      <c r="P2781" s="13"/>
      <c r="T2781" s="13"/>
    </row>
    <row r="2782" spans="1:24" x14ac:dyDescent="0.2">
      <c r="A2782" s="7" t="s">
        <v>2657</v>
      </c>
      <c r="C2782" s="13"/>
      <c r="G2782" s="13"/>
      <c r="I2782" s="16"/>
      <c r="K2782" s="30">
        <v>1</v>
      </c>
      <c r="L2782" s="30">
        <v>2</v>
      </c>
      <c r="S2782" s="13"/>
    </row>
    <row r="2783" spans="1:24" x14ac:dyDescent="0.2">
      <c r="A2783" s="7" t="s">
        <v>2658</v>
      </c>
      <c r="D2783" s="13"/>
      <c r="G2783" s="13"/>
      <c r="J2783" s="16"/>
      <c r="K2783" s="30">
        <v>3</v>
      </c>
      <c r="L2783" s="30">
        <v>0</v>
      </c>
      <c r="P2783" s="13"/>
      <c r="T2783" s="13"/>
      <c r="W2783" s="16"/>
    </row>
    <row r="2784" spans="1:24" x14ac:dyDescent="0.2">
      <c r="A2784" s="7" t="s">
        <v>2659</v>
      </c>
      <c r="C2784" s="13"/>
      <c r="G2784" s="13"/>
      <c r="J2784" s="16"/>
      <c r="K2784" s="30">
        <v>2</v>
      </c>
      <c r="L2784" s="30">
        <v>1</v>
      </c>
      <c r="S2784" s="13"/>
      <c r="W2784" s="16"/>
    </row>
    <row r="2785" spans="1:24" x14ac:dyDescent="0.2">
      <c r="A2785" s="7" t="s">
        <v>2660</v>
      </c>
      <c r="C2785" s="13"/>
      <c r="F2785" s="13"/>
      <c r="J2785" s="16"/>
      <c r="K2785" s="30">
        <v>1</v>
      </c>
      <c r="L2785" s="30">
        <v>2</v>
      </c>
      <c r="W2785" s="16"/>
    </row>
    <row r="2786" spans="1:24" x14ac:dyDescent="0.2">
      <c r="A2786" s="7" t="s">
        <v>2661</v>
      </c>
      <c r="C2786" s="13"/>
      <c r="F2786" s="13"/>
      <c r="I2786" s="16"/>
      <c r="K2786" s="30">
        <v>0</v>
      </c>
      <c r="L2786" s="30">
        <v>3</v>
      </c>
    </row>
    <row r="2787" spans="1:24" x14ac:dyDescent="0.2">
      <c r="A2787" s="7" t="s">
        <v>2662</v>
      </c>
      <c r="C2787" s="13"/>
      <c r="F2787" s="13"/>
      <c r="I2787" s="16"/>
      <c r="K2787" s="30">
        <v>0</v>
      </c>
      <c r="L2787" s="30">
        <v>3</v>
      </c>
    </row>
    <row r="2788" spans="1:24" x14ac:dyDescent="0.2">
      <c r="A2788" s="7" t="s">
        <v>2663</v>
      </c>
      <c r="D2788" s="13"/>
      <c r="G2788" s="13"/>
      <c r="J2788" s="16"/>
      <c r="K2788" s="30">
        <v>3</v>
      </c>
      <c r="L2788" s="30">
        <v>0</v>
      </c>
      <c r="P2788" s="13"/>
      <c r="S2788" s="13"/>
      <c r="W2788" s="16"/>
    </row>
    <row r="2789" spans="1:24" x14ac:dyDescent="0.2">
      <c r="A2789" s="7" t="s">
        <v>2664</v>
      </c>
      <c r="C2789" s="13"/>
      <c r="F2789" s="13"/>
      <c r="J2789" s="16"/>
      <c r="K2789" s="30">
        <v>1</v>
      </c>
      <c r="L2789" s="30">
        <v>2</v>
      </c>
      <c r="W2789" s="16"/>
    </row>
    <row r="2790" spans="1:24" x14ac:dyDescent="0.2">
      <c r="A2790" s="7" t="s">
        <v>2665</v>
      </c>
      <c r="D2790" s="13"/>
      <c r="G2790" s="13"/>
      <c r="J2790" s="16"/>
      <c r="K2790" s="30">
        <v>3</v>
      </c>
      <c r="L2790" s="30">
        <v>0</v>
      </c>
      <c r="P2790" s="13"/>
      <c r="T2790" s="13"/>
      <c r="X2790" s="16"/>
    </row>
    <row r="2791" spans="1:24" x14ac:dyDescent="0.2">
      <c r="A2791" s="7" t="s">
        <v>2666</v>
      </c>
      <c r="D2791" s="13"/>
      <c r="G2791" s="13"/>
      <c r="J2791" s="16"/>
      <c r="K2791" s="30">
        <v>3</v>
      </c>
      <c r="L2791" s="30">
        <v>0</v>
      </c>
      <c r="N2791" s="13"/>
      <c r="T2791" s="13"/>
      <c r="V2791" s="16"/>
    </row>
    <row r="2792" spans="1:24" x14ac:dyDescent="0.2">
      <c r="A2792" s="7" t="s">
        <v>2667</v>
      </c>
      <c r="D2792" s="13"/>
      <c r="G2792" s="13"/>
      <c r="J2792" s="16"/>
      <c r="K2792" s="30">
        <v>3</v>
      </c>
      <c r="L2792" s="30">
        <v>0</v>
      </c>
      <c r="P2792" s="13"/>
      <c r="T2792" s="13"/>
      <c r="X2792" s="16"/>
    </row>
    <row r="2793" spans="1:24" x14ac:dyDescent="0.2">
      <c r="A2793" s="7" t="s">
        <v>2668</v>
      </c>
      <c r="C2793" s="13"/>
      <c r="F2793" s="13"/>
      <c r="J2793" s="16"/>
      <c r="K2793" s="30">
        <v>1</v>
      </c>
      <c r="L2793" s="30">
        <v>2</v>
      </c>
      <c r="W2793" s="16"/>
    </row>
    <row r="2794" spans="1:24" x14ac:dyDescent="0.2">
      <c r="A2794" s="7" t="s">
        <v>2669</v>
      </c>
      <c r="C2794" s="13"/>
      <c r="F2794" s="13"/>
      <c r="I2794" s="16"/>
      <c r="K2794" s="30">
        <v>0</v>
      </c>
      <c r="L2794" s="30">
        <v>3</v>
      </c>
    </row>
    <row r="2795" spans="1:24" x14ac:dyDescent="0.2">
      <c r="A2795" s="7" t="s">
        <v>2670</v>
      </c>
      <c r="D2795" s="13"/>
      <c r="G2795" s="13"/>
      <c r="J2795" s="16"/>
      <c r="K2795" s="30">
        <v>3</v>
      </c>
      <c r="L2795" s="30">
        <v>0</v>
      </c>
      <c r="O2795" s="13"/>
      <c r="S2795" s="13"/>
      <c r="W2795" s="16"/>
    </row>
    <row r="2796" spans="1:24" x14ac:dyDescent="0.2">
      <c r="A2796" s="7" t="s">
        <v>2671</v>
      </c>
      <c r="D2796" s="13"/>
      <c r="G2796" s="13"/>
      <c r="J2796" s="16"/>
      <c r="K2796" s="30">
        <v>3</v>
      </c>
      <c r="L2796" s="30">
        <v>0</v>
      </c>
      <c r="P2796" s="13"/>
      <c r="S2796" s="13"/>
      <c r="W2796" s="16"/>
    </row>
    <row r="2797" spans="1:24" x14ac:dyDescent="0.2">
      <c r="A2797" s="7" t="s">
        <v>2672</v>
      </c>
      <c r="D2797" s="13"/>
      <c r="G2797" s="13"/>
      <c r="J2797" s="16"/>
      <c r="K2797" s="30">
        <v>3</v>
      </c>
      <c r="L2797" s="30">
        <v>0</v>
      </c>
      <c r="O2797" s="13"/>
      <c r="T2797" s="13"/>
      <c r="W2797" s="16"/>
    </row>
    <row r="2798" spans="1:24" x14ac:dyDescent="0.2">
      <c r="A2798" s="7" t="s">
        <v>2673</v>
      </c>
      <c r="C2798" s="13"/>
      <c r="G2798" s="13"/>
      <c r="J2798" s="16"/>
      <c r="K2798" s="30">
        <v>2</v>
      </c>
      <c r="L2798" s="30">
        <v>1</v>
      </c>
      <c r="S2798" s="13"/>
      <c r="V2798" s="16"/>
    </row>
    <row r="2799" spans="1:24" x14ac:dyDescent="0.2">
      <c r="A2799" s="7" t="s">
        <v>2674</v>
      </c>
      <c r="D2799" s="13"/>
      <c r="G2799" s="13"/>
      <c r="J2799" s="16"/>
      <c r="K2799" s="30">
        <v>3</v>
      </c>
      <c r="L2799" s="30">
        <v>0</v>
      </c>
      <c r="P2799" s="13"/>
      <c r="T2799" s="13"/>
      <c r="W2799" s="16"/>
    </row>
    <row r="2800" spans="1:24" x14ac:dyDescent="0.2">
      <c r="A2800" s="7" t="s">
        <v>2675</v>
      </c>
      <c r="C2800" s="13"/>
      <c r="G2800" s="13"/>
      <c r="I2800" s="16"/>
      <c r="K2800" s="30">
        <v>1</v>
      </c>
      <c r="L2800" s="30">
        <v>2</v>
      </c>
      <c r="T2800" s="13"/>
    </row>
    <row r="2801" spans="1:23" x14ac:dyDescent="0.2">
      <c r="A2801" s="7" t="s">
        <v>2676</v>
      </c>
      <c r="D2801" s="13"/>
      <c r="G2801" s="13"/>
      <c r="J2801" s="16"/>
      <c r="K2801" s="30">
        <v>3</v>
      </c>
      <c r="L2801" s="30">
        <v>0</v>
      </c>
      <c r="O2801" s="13"/>
      <c r="T2801" s="13"/>
      <c r="W2801" s="16"/>
    </row>
    <row r="2802" spans="1:23" x14ac:dyDescent="0.2">
      <c r="A2802" s="7" t="s">
        <v>2677</v>
      </c>
      <c r="C2802" s="13"/>
      <c r="F2802" s="13"/>
      <c r="I2802" s="16"/>
      <c r="K2802" s="30">
        <v>0</v>
      </c>
      <c r="L2802" s="30">
        <v>3</v>
      </c>
    </row>
    <row r="2803" spans="1:23" x14ac:dyDescent="0.2">
      <c r="A2803" s="7" t="s">
        <v>5877</v>
      </c>
      <c r="C2803" s="13"/>
      <c r="F2803" s="13"/>
      <c r="J2803" s="16"/>
      <c r="K2803" s="30">
        <v>1</v>
      </c>
      <c r="L2803" s="30">
        <v>2</v>
      </c>
      <c r="V2803" s="16"/>
    </row>
    <row r="2804" spans="1:23" x14ac:dyDescent="0.2">
      <c r="A2804" s="7" t="s">
        <v>2678</v>
      </c>
      <c r="D2804" s="13"/>
      <c r="G2804" s="13"/>
      <c r="J2804" s="16"/>
      <c r="K2804" s="30">
        <v>3</v>
      </c>
      <c r="L2804" s="30">
        <v>0</v>
      </c>
      <c r="P2804" s="13"/>
      <c r="S2804" s="13"/>
      <c r="W2804" s="16"/>
    </row>
    <row r="2805" spans="1:23" x14ac:dyDescent="0.2">
      <c r="A2805" s="7" t="s">
        <v>2679</v>
      </c>
      <c r="D2805" s="13"/>
      <c r="G2805" s="13"/>
      <c r="I2805" s="16"/>
      <c r="K2805" s="30">
        <v>2</v>
      </c>
      <c r="L2805" s="30">
        <v>1</v>
      </c>
      <c r="P2805" s="13"/>
      <c r="R2805" s="13"/>
    </row>
    <row r="2806" spans="1:23" x14ac:dyDescent="0.2">
      <c r="A2806" s="7" t="s">
        <v>2680</v>
      </c>
      <c r="D2806" s="13"/>
      <c r="F2806" s="13"/>
      <c r="J2806" s="16"/>
      <c r="K2806" s="30">
        <v>2</v>
      </c>
      <c r="L2806" s="30">
        <v>1</v>
      </c>
      <c r="O2806" s="13"/>
      <c r="W2806" s="16"/>
    </row>
    <row r="2807" spans="1:23" x14ac:dyDescent="0.2">
      <c r="A2807" s="7" t="s">
        <v>2681</v>
      </c>
      <c r="C2807" s="13"/>
      <c r="G2807" s="13"/>
      <c r="I2807" s="16"/>
      <c r="K2807" s="30">
        <v>1</v>
      </c>
      <c r="L2807" s="30">
        <v>2</v>
      </c>
      <c r="T2807" s="13"/>
    </row>
    <row r="2808" spans="1:23" x14ac:dyDescent="0.2">
      <c r="A2808" s="7" t="s">
        <v>2682</v>
      </c>
      <c r="C2808" s="13"/>
      <c r="F2808" s="13"/>
      <c r="I2808" s="16"/>
      <c r="K2808" s="30">
        <v>0</v>
      </c>
      <c r="L2808" s="30">
        <v>3</v>
      </c>
    </row>
    <row r="2809" spans="1:23" x14ac:dyDescent="0.2">
      <c r="A2809" s="7" t="s">
        <v>2683</v>
      </c>
      <c r="D2809" s="13"/>
      <c r="G2809" s="13"/>
      <c r="J2809" s="16"/>
      <c r="K2809" s="30">
        <v>3</v>
      </c>
      <c r="L2809" s="30">
        <v>0</v>
      </c>
      <c r="O2809" s="13"/>
      <c r="R2809" s="13"/>
      <c r="W2809" s="16"/>
    </row>
    <row r="2810" spans="1:23" x14ac:dyDescent="0.2">
      <c r="A2810" s="7" t="s">
        <v>2684</v>
      </c>
      <c r="D2810" s="13"/>
      <c r="G2810" s="13"/>
      <c r="J2810" s="16"/>
      <c r="K2810" s="30">
        <v>3</v>
      </c>
      <c r="L2810" s="30">
        <v>0</v>
      </c>
      <c r="P2810" s="13"/>
      <c r="T2810" s="13"/>
      <c r="W2810" s="16"/>
    </row>
    <row r="2811" spans="1:23" x14ac:dyDescent="0.2">
      <c r="A2811" s="7" t="s">
        <v>2685</v>
      </c>
      <c r="C2811" s="13"/>
      <c r="F2811" s="13"/>
      <c r="I2811" s="16"/>
      <c r="K2811" s="30">
        <v>0</v>
      </c>
      <c r="L2811" s="30">
        <v>3</v>
      </c>
    </row>
    <row r="2812" spans="1:23" x14ac:dyDescent="0.2">
      <c r="A2812" s="7" t="s">
        <v>2686</v>
      </c>
      <c r="D2812" s="13"/>
      <c r="G2812" s="13"/>
      <c r="J2812" s="16"/>
      <c r="K2812" s="30">
        <v>3</v>
      </c>
      <c r="L2812" s="30">
        <v>0</v>
      </c>
      <c r="O2812" s="13"/>
      <c r="S2812" s="13"/>
      <c r="W2812" s="16"/>
    </row>
    <row r="2813" spans="1:23" x14ac:dyDescent="0.2">
      <c r="A2813" s="7" t="s">
        <v>2687</v>
      </c>
      <c r="C2813" s="13"/>
      <c r="F2813" s="13"/>
      <c r="I2813" s="16"/>
      <c r="K2813" s="30">
        <v>0</v>
      </c>
      <c r="L2813" s="30">
        <v>3</v>
      </c>
    </row>
    <row r="2814" spans="1:23" x14ac:dyDescent="0.2">
      <c r="A2814" s="7" t="s">
        <v>2688</v>
      </c>
      <c r="C2814" s="13"/>
      <c r="G2814" s="13"/>
      <c r="I2814" s="16"/>
      <c r="K2814" s="30">
        <v>1</v>
      </c>
      <c r="L2814" s="30">
        <v>2</v>
      </c>
      <c r="S2814" s="13"/>
    </row>
    <row r="2815" spans="1:23" x14ac:dyDescent="0.2">
      <c r="A2815" s="7" t="s">
        <v>2689</v>
      </c>
      <c r="C2815" s="13"/>
      <c r="G2815" s="13"/>
      <c r="J2815" s="16"/>
      <c r="K2815" s="30">
        <v>2</v>
      </c>
      <c r="L2815" s="30">
        <v>1</v>
      </c>
      <c r="S2815" s="13"/>
      <c r="W2815" s="16"/>
    </row>
    <row r="2816" spans="1:23" x14ac:dyDescent="0.2">
      <c r="A2816" s="7" t="s">
        <v>2690</v>
      </c>
      <c r="D2816" s="13"/>
      <c r="F2816" s="13"/>
      <c r="J2816" s="16"/>
      <c r="K2816" s="30">
        <v>2</v>
      </c>
      <c r="L2816" s="30">
        <v>1</v>
      </c>
      <c r="N2816" s="13"/>
      <c r="V2816" s="16"/>
    </row>
    <row r="2817" spans="1:24" x14ac:dyDescent="0.2">
      <c r="A2817" s="7" t="s">
        <v>2691</v>
      </c>
      <c r="D2817" s="13"/>
      <c r="G2817" s="13"/>
      <c r="J2817" s="16"/>
      <c r="K2817" s="30">
        <v>3</v>
      </c>
      <c r="L2817" s="30">
        <v>0</v>
      </c>
      <c r="P2817" s="13"/>
      <c r="R2817" s="13"/>
      <c r="W2817" s="16"/>
    </row>
    <row r="2818" spans="1:24" x14ac:dyDescent="0.2">
      <c r="A2818" s="7" t="s">
        <v>2692</v>
      </c>
      <c r="C2818" s="13"/>
      <c r="G2818" s="13"/>
      <c r="J2818" s="16"/>
      <c r="K2818" s="30">
        <v>2</v>
      </c>
      <c r="L2818" s="30">
        <v>1</v>
      </c>
      <c r="T2818" s="13"/>
      <c r="W2818" s="16"/>
    </row>
    <row r="2819" spans="1:24" x14ac:dyDescent="0.2">
      <c r="A2819" s="7" t="s">
        <v>2693</v>
      </c>
      <c r="D2819" s="13"/>
      <c r="G2819" s="13"/>
      <c r="J2819" s="16"/>
      <c r="K2819" s="30">
        <v>3</v>
      </c>
      <c r="L2819" s="30">
        <v>0</v>
      </c>
      <c r="P2819" s="13"/>
      <c r="T2819" s="13"/>
      <c r="X2819" s="16"/>
    </row>
    <row r="2820" spans="1:24" x14ac:dyDescent="0.2">
      <c r="A2820" s="7" t="s">
        <v>2694</v>
      </c>
      <c r="C2820" s="13"/>
      <c r="F2820" s="13"/>
      <c r="I2820" s="16"/>
      <c r="K2820" s="30">
        <v>0</v>
      </c>
      <c r="L2820" s="30">
        <v>3</v>
      </c>
    </row>
    <row r="2821" spans="1:24" x14ac:dyDescent="0.2">
      <c r="A2821" s="7" t="s">
        <v>2695</v>
      </c>
      <c r="C2821" s="13"/>
      <c r="F2821" s="13"/>
      <c r="J2821" s="16"/>
      <c r="K2821" s="30">
        <v>1</v>
      </c>
      <c r="L2821" s="30">
        <v>2</v>
      </c>
      <c r="W2821" s="16"/>
    </row>
    <row r="2822" spans="1:24" x14ac:dyDescent="0.2">
      <c r="A2822" s="7" t="s">
        <v>2696</v>
      </c>
      <c r="C2822" s="13"/>
      <c r="F2822" s="13"/>
      <c r="J2822" s="16"/>
      <c r="K2822" s="30">
        <v>1</v>
      </c>
      <c r="L2822" s="30">
        <v>2</v>
      </c>
      <c r="W2822" s="16"/>
    </row>
    <row r="2823" spans="1:24" x14ac:dyDescent="0.2">
      <c r="A2823" s="7" t="s">
        <v>2697</v>
      </c>
      <c r="C2823" s="13"/>
      <c r="G2823" s="13"/>
      <c r="J2823" s="16"/>
      <c r="K2823" s="30">
        <v>2</v>
      </c>
      <c r="L2823" s="30">
        <v>1</v>
      </c>
      <c r="T2823" s="13"/>
      <c r="W2823" s="16"/>
    </row>
    <row r="2824" spans="1:24" x14ac:dyDescent="0.2">
      <c r="A2824" s="7" t="s">
        <v>2698</v>
      </c>
      <c r="D2824" s="13"/>
      <c r="G2824" s="13"/>
      <c r="J2824" s="16"/>
      <c r="K2824" s="30">
        <v>3</v>
      </c>
      <c r="L2824" s="30">
        <v>0</v>
      </c>
      <c r="O2824" s="13"/>
      <c r="T2824" s="13"/>
      <c r="W2824" s="16"/>
    </row>
    <row r="2825" spans="1:24" x14ac:dyDescent="0.2">
      <c r="A2825" s="7" t="s">
        <v>2699</v>
      </c>
      <c r="C2825" s="13"/>
      <c r="F2825" s="13"/>
      <c r="I2825" s="16"/>
      <c r="K2825" s="30">
        <v>0</v>
      </c>
      <c r="L2825" s="30">
        <v>3</v>
      </c>
    </row>
    <row r="2826" spans="1:24" x14ac:dyDescent="0.2">
      <c r="A2826" s="7" t="s">
        <v>2700</v>
      </c>
      <c r="C2826" s="13"/>
      <c r="F2826" s="13"/>
      <c r="J2826" s="16"/>
      <c r="K2826" s="30">
        <v>1</v>
      </c>
      <c r="L2826" s="30">
        <v>2</v>
      </c>
      <c r="X2826" s="16"/>
    </row>
    <row r="2827" spans="1:24" x14ac:dyDescent="0.2">
      <c r="A2827" s="7" t="s">
        <v>2701</v>
      </c>
      <c r="C2827" s="13"/>
      <c r="F2827" s="13"/>
      <c r="J2827" s="16"/>
      <c r="K2827" s="30">
        <v>1</v>
      </c>
      <c r="L2827" s="30">
        <v>2</v>
      </c>
      <c r="W2827" s="16"/>
    </row>
    <row r="2828" spans="1:24" x14ac:dyDescent="0.2">
      <c r="A2828" s="7" t="s">
        <v>2702</v>
      </c>
      <c r="D2828" s="13"/>
      <c r="G2828" s="13"/>
      <c r="J2828" s="16"/>
      <c r="K2828" s="30">
        <v>3</v>
      </c>
      <c r="L2828" s="30">
        <v>0</v>
      </c>
      <c r="O2828" s="13"/>
      <c r="R2828" s="13"/>
      <c r="W2828" s="16"/>
    </row>
    <row r="2829" spans="1:24" x14ac:dyDescent="0.2">
      <c r="A2829" s="7" t="s">
        <v>2703</v>
      </c>
      <c r="D2829" s="13"/>
      <c r="G2829" s="13"/>
      <c r="J2829" s="16"/>
      <c r="K2829" s="30">
        <v>3</v>
      </c>
      <c r="L2829" s="30">
        <v>0</v>
      </c>
      <c r="P2829" s="13"/>
      <c r="T2829" s="13"/>
      <c r="X2829" s="16"/>
    </row>
    <row r="2830" spans="1:24" x14ac:dyDescent="0.2">
      <c r="A2830" s="7" t="s">
        <v>2704</v>
      </c>
      <c r="D2830" s="13"/>
      <c r="G2830" s="13"/>
      <c r="J2830" s="16"/>
      <c r="K2830" s="30">
        <v>3</v>
      </c>
      <c r="L2830" s="30">
        <v>0</v>
      </c>
      <c r="P2830" s="13"/>
      <c r="T2830" s="13"/>
      <c r="X2830" s="16"/>
    </row>
    <row r="2831" spans="1:24" x14ac:dyDescent="0.2">
      <c r="A2831" s="7" t="s">
        <v>2705</v>
      </c>
      <c r="D2831" s="13"/>
      <c r="G2831" s="13"/>
      <c r="J2831" s="16"/>
      <c r="K2831" s="30">
        <v>3</v>
      </c>
      <c r="L2831" s="30">
        <v>0</v>
      </c>
      <c r="P2831" s="13"/>
      <c r="T2831" s="13"/>
      <c r="X2831" s="16"/>
    </row>
    <row r="2832" spans="1:24" x14ac:dyDescent="0.2">
      <c r="A2832" s="7" t="s">
        <v>5878</v>
      </c>
      <c r="D2832" s="13"/>
      <c r="G2832" s="13"/>
      <c r="I2832" s="16"/>
      <c r="K2832" s="30">
        <v>2</v>
      </c>
      <c r="L2832" s="30">
        <v>1</v>
      </c>
      <c r="P2832" s="13"/>
      <c r="T2832" s="13"/>
    </row>
    <row r="2833" spans="1:24" x14ac:dyDescent="0.2">
      <c r="A2833" s="7" t="s">
        <v>5879</v>
      </c>
      <c r="C2833" s="13"/>
      <c r="G2833" s="13"/>
      <c r="J2833" s="16"/>
      <c r="K2833" s="30">
        <v>2</v>
      </c>
      <c r="L2833" s="30">
        <v>1</v>
      </c>
      <c r="S2833" s="13"/>
      <c r="W2833" s="16"/>
    </row>
    <row r="2834" spans="1:24" x14ac:dyDescent="0.2">
      <c r="A2834" s="7" t="s">
        <v>2706</v>
      </c>
      <c r="C2834" s="13"/>
      <c r="G2834" s="13"/>
      <c r="J2834" s="16"/>
      <c r="K2834" s="30">
        <v>2</v>
      </c>
      <c r="L2834" s="30">
        <v>1</v>
      </c>
      <c r="S2834" s="13"/>
      <c r="W2834" s="16"/>
    </row>
    <row r="2835" spans="1:24" x14ac:dyDescent="0.2">
      <c r="A2835" s="7" t="s">
        <v>2707</v>
      </c>
      <c r="C2835" s="13"/>
      <c r="G2835" s="13"/>
      <c r="J2835" s="16"/>
      <c r="K2835" s="30">
        <v>2</v>
      </c>
      <c r="L2835" s="30">
        <v>1</v>
      </c>
      <c r="S2835" s="13"/>
      <c r="W2835" s="16"/>
    </row>
    <row r="2836" spans="1:24" x14ac:dyDescent="0.2">
      <c r="A2836" s="7" t="s">
        <v>2708</v>
      </c>
      <c r="C2836" s="13"/>
      <c r="G2836" s="13"/>
      <c r="J2836" s="16"/>
      <c r="K2836" s="30">
        <v>2</v>
      </c>
      <c r="L2836" s="30">
        <v>1</v>
      </c>
      <c r="T2836" s="13"/>
      <c r="W2836" s="16"/>
    </row>
    <row r="2837" spans="1:24" x14ac:dyDescent="0.2">
      <c r="A2837" s="7" t="s">
        <v>2709</v>
      </c>
      <c r="D2837" s="13"/>
      <c r="G2837" s="13"/>
      <c r="J2837" s="16"/>
      <c r="K2837" s="30">
        <v>3</v>
      </c>
      <c r="L2837" s="30">
        <v>0</v>
      </c>
      <c r="N2837" s="13"/>
      <c r="T2837" s="13"/>
      <c r="X2837" s="16"/>
    </row>
    <row r="2838" spans="1:24" x14ac:dyDescent="0.2">
      <c r="A2838" s="7" t="s">
        <v>5880</v>
      </c>
      <c r="D2838" s="13"/>
      <c r="G2838" s="13"/>
      <c r="J2838" s="16"/>
      <c r="K2838" s="30">
        <v>3</v>
      </c>
      <c r="L2838" s="30">
        <v>0</v>
      </c>
      <c r="N2838" s="13"/>
      <c r="T2838" s="13"/>
      <c r="W2838" s="16"/>
    </row>
    <row r="2839" spans="1:24" x14ac:dyDescent="0.2">
      <c r="A2839" s="7" t="s">
        <v>2710</v>
      </c>
      <c r="D2839" s="13"/>
      <c r="G2839" s="13"/>
      <c r="J2839" s="16"/>
      <c r="K2839" s="30">
        <v>3</v>
      </c>
      <c r="L2839" s="30">
        <v>0</v>
      </c>
      <c r="P2839" s="13"/>
      <c r="T2839" s="13"/>
      <c r="X2839" s="16"/>
    </row>
    <row r="2840" spans="1:24" x14ac:dyDescent="0.2">
      <c r="A2840" s="7" t="s">
        <v>2711</v>
      </c>
      <c r="D2840" s="13"/>
      <c r="G2840" s="13"/>
      <c r="J2840" s="16"/>
      <c r="K2840" s="30">
        <v>3</v>
      </c>
      <c r="L2840" s="30">
        <v>0</v>
      </c>
      <c r="P2840" s="13"/>
      <c r="R2840" s="13"/>
      <c r="V2840" s="16"/>
    </row>
    <row r="2841" spans="1:24" x14ac:dyDescent="0.2">
      <c r="A2841" s="7" t="s">
        <v>2712</v>
      </c>
      <c r="D2841" s="13"/>
      <c r="G2841" s="13"/>
      <c r="J2841" s="16"/>
      <c r="K2841" s="30">
        <v>3</v>
      </c>
      <c r="L2841" s="30">
        <v>0</v>
      </c>
      <c r="P2841" s="13"/>
      <c r="T2841" s="13"/>
      <c r="X2841" s="16"/>
    </row>
    <row r="2842" spans="1:24" x14ac:dyDescent="0.2">
      <c r="A2842" s="7" t="s">
        <v>2713</v>
      </c>
      <c r="C2842" s="13"/>
      <c r="G2842" s="13"/>
      <c r="J2842" s="16"/>
      <c r="K2842" s="30">
        <v>2</v>
      </c>
      <c r="L2842" s="30">
        <v>1</v>
      </c>
      <c r="S2842" s="13"/>
      <c r="W2842" s="16"/>
    </row>
    <row r="2843" spans="1:24" x14ac:dyDescent="0.2">
      <c r="A2843" s="7" t="s">
        <v>2714</v>
      </c>
      <c r="D2843" s="13"/>
      <c r="G2843" s="13"/>
      <c r="J2843" s="16"/>
      <c r="K2843" s="30">
        <v>3</v>
      </c>
      <c r="L2843" s="30">
        <v>0</v>
      </c>
      <c r="P2843" s="13"/>
      <c r="T2843" s="13"/>
      <c r="W2843" s="16"/>
    </row>
    <row r="2844" spans="1:24" x14ac:dyDescent="0.2">
      <c r="A2844" s="7" t="s">
        <v>2715</v>
      </c>
      <c r="D2844" s="13"/>
      <c r="G2844" s="13"/>
      <c r="J2844" s="16"/>
      <c r="K2844" s="30">
        <v>3</v>
      </c>
      <c r="L2844" s="30">
        <v>0</v>
      </c>
      <c r="O2844" s="13"/>
      <c r="S2844" s="13"/>
      <c r="W2844" s="16"/>
    </row>
    <row r="2845" spans="1:24" x14ac:dyDescent="0.2">
      <c r="A2845" s="7" t="s">
        <v>2716</v>
      </c>
      <c r="D2845" s="13"/>
      <c r="G2845" s="13"/>
      <c r="J2845" s="16"/>
      <c r="K2845" s="30">
        <v>3</v>
      </c>
      <c r="L2845" s="30">
        <v>0</v>
      </c>
      <c r="O2845" s="13"/>
      <c r="S2845" s="13"/>
      <c r="W2845" s="16"/>
    </row>
    <row r="2846" spans="1:24" x14ac:dyDescent="0.2">
      <c r="A2846" s="7" t="s">
        <v>2717</v>
      </c>
      <c r="C2846" s="13"/>
      <c r="G2846" s="13"/>
      <c r="J2846" s="16"/>
      <c r="K2846" s="30">
        <v>2</v>
      </c>
      <c r="L2846" s="30">
        <v>1</v>
      </c>
      <c r="S2846" s="13"/>
      <c r="W2846" s="16"/>
    </row>
    <row r="2847" spans="1:24" x14ac:dyDescent="0.2">
      <c r="A2847" s="7" t="s">
        <v>2718</v>
      </c>
      <c r="C2847" s="13"/>
      <c r="F2847" s="13"/>
      <c r="I2847" s="16"/>
      <c r="K2847" s="30">
        <v>0</v>
      </c>
      <c r="L2847" s="30">
        <v>3</v>
      </c>
    </row>
    <row r="2848" spans="1:24" x14ac:dyDescent="0.2">
      <c r="A2848" s="7" t="s">
        <v>2719</v>
      </c>
      <c r="C2848" s="13"/>
      <c r="G2848" s="13"/>
      <c r="J2848" s="16"/>
      <c r="K2848" s="30">
        <v>2</v>
      </c>
      <c r="L2848" s="30">
        <v>1</v>
      </c>
      <c r="T2848" s="13"/>
      <c r="W2848" s="16"/>
    </row>
    <row r="2849" spans="1:24" x14ac:dyDescent="0.2">
      <c r="A2849" s="7" t="s">
        <v>2720</v>
      </c>
      <c r="D2849" s="13"/>
      <c r="G2849" s="13"/>
      <c r="J2849" s="16"/>
      <c r="K2849" s="30">
        <v>3</v>
      </c>
      <c r="L2849" s="30">
        <v>0</v>
      </c>
      <c r="O2849" s="13"/>
      <c r="S2849" s="13"/>
      <c r="W2849" s="16"/>
    </row>
    <row r="2850" spans="1:24" x14ac:dyDescent="0.2">
      <c r="A2850" s="7" t="s">
        <v>2721</v>
      </c>
      <c r="D2850" s="13"/>
      <c r="G2850" s="13"/>
      <c r="J2850" s="16"/>
      <c r="K2850" s="30">
        <v>3</v>
      </c>
      <c r="L2850" s="30">
        <v>0</v>
      </c>
      <c r="P2850" s="13"/>
      <c r="S2850" s="13"/>
      <c r="W2850" s="16"/>
    </row>
    <row r="2851" spans="1:24" x14ac:dyDescent="0.2">
      <c r="A2851" s="7" t="s">
        <v>5881</v>
      </c>
      <c r="D2851" s="13"/>
      <c r="G2851" s="13"/>
      <c r="J2851" s="16"/>
      <c r="K2851" s="30">
        <v>3</v>
      </c>
      <c r="L2851" s="30">
        <v>0</v>
      </c>
      <c r="P2851" s="13"/>
      <c r="T2851" s="13"/>
      <c r="W2851" s="16"/>
    </row>
    <row r="2852" spans="1:24" x14ac:dyDescent="0.2">
      <c r="A2852" s="7" t="s">
        <v>2722</v>
      </c>
      <c r="D2852" s="13"/>
      <c r="G2852" s="13"/>
      <c r="J2852" s="16"/>
      <c r="K2852" s="30">
        <v>3</v>
      </c>
      <c r="L2852" s="30">
        <v>0</v>
      </c>
      <c r="P2852" s="13"/>
      <c r="T2852" s="13"/>
      <c r="W2852" s="16"/>
    </row>
    <row r="2853" spans="1:24" x14ac:dyDescent="0.2">
      <c r="A2853" s="7" t="s">
        <v>2723</v>
      </c>
      <c r="D2853" s="13"/>
      <c r="G2853" s="13"/>
      <c r="J2853" s="16"/>
      <c r="K2853" s="30">
        <v>3</v>
      </c>
      <c r="L2853" s="30">
        <v>0</v>
      </c>
      <c r="P2853" s="13"/>
      <c r="S2853" s="13"/>
      <c r="W2853" s="16"/>
    </row>
    <row r="2854" spans="1:24" x14ac:dyDescent="0.2">
      <c r="A2854" s="7" t="s">
        <v>2724</v>
      </c>
      <c r="C2854" s="13"/>
      <c r="G2854" s="13"/>
      <c r="I2854" s="16"/>
      <c r="K2854" s="30">
        <v>1</v>
      </c>
      <c r="L2854" s="30">
        <v>2</v>
      </c>
      <c r="S2854" s="13"/>
    </row>
    <row r="2855" spans="1:24" x14ac:dyDescent="0.2">
      <c r="A2855" s="7" t="s">
        <v>2725</v>
      </c>
      <c r="D2855" s="13"/>
      <c r="G2855" s="13"/>
      <c r="J2855" s="16"/>
      <c r="K2855" s="30">
        <v>3</v>
      </c>
      <c r="L2855" s="30">
        <v>0</v>
      </c>
      <c r="P2855" s="13"/>
      <c r="T2855" s="13"/>
      <c r="W2855" s="16"/>
    </row>
    <row r="2856" spans="1:24" x14ac:dyDescent="0.2">
      <c r="A2856" s="7" t="s">
        <v>2726</v>
      </c>
      <c r="D2856" s="13"/>
      <c r="G2856" s="13"/>
      <c r="J2856" s="16"/>
      <c r="K2856" s="30">
        <v>3</v>
      </c>
      <c r="L2856" s="30">
        <v>0</v>
      </c>
      <c r="P2856" s="13"/>
      <c r="S2856" s="13"/>
      <c r="V2856" s="16"/>
    </row>
    <row r="2857" spans="1:24" x14ac:dyDescent="0.2">
      <c r="A2857" s="7" t="s">
        <v>2727</v>
      </c>
      <c r="D2857" s="13"/>
      <c r="G2857" s="13"/>
      <c r="J2857" s="16"/>
      <c r="K2857" s="30">
        <v>3</v>
      </c>
      <c r="L2857" s="30">
        <v>0</v>
      </c>
      <c r="P2857" s="13"/>
      <c r="T2857" s="13"/>
      <c r="X2857" s="16"/>
    </row>
    <row r="2858" spans="1:24" x14ac:dyDescent="0.2">
      <c r="A2858" s="7" t="s">
        <v>2728</v>
      </c>
      <c r="D2858" s="13"/>
      <c r="G2858" s="13"/>
      <c r="J2858" s="16"/>
      <c r="K2858" s="30">
        <v>3</v>
      </c>
      <c r="L2858" s="30">
        <v>0</v>
      </c>
      <c r="P2858" s="13"/>
      <c r="T2858" s="13"/>
      <c r="W2858" s="16"/>
    </row>
    <row r="2859" spans="1:24" x14ac:dyDescent="0.2">
      <c r="A2859" s="7" t="s">
        <v>2729</v>
      </c>
      <c r="C2859" s="13"/>
      <c r="G2859" s="13"/>
      <c r="J2859" s="16"/>
      <c r="K2859" s="30">
        <v>2</v>
      </c>
      <c r="L2859" s="30">
        <v>1</v>
      </c>
      <c r="S2859" s="13"/>
      <c r="W2859" s="16"/>
    </row>
    <row r="2860" spans="1:24" x14ac:dyDescent="0.2">
      <c r="A2860" s="7" t="s">
        <v>2730</v>
      </c>
      <c r="C2860" s="13"/>
      <c r="F2860" s="13"/>
      <c r="I2860" s="16"/>
      <c r="K2860" s="30">
        <v>0</v>
      </c>
      <c r="L2860" s="30">
        <v>3</v>
      </c>
    </row>
    <row r="2861" spans="1:24" x14ac:dyDescent="0.2">
      <c r="A2861" s="7" t="s">
        <v>2731</v>
      </c>
      <c r="D2861" s="13"/>
      <c r="G2861" s="13"/>
      <c r="J2861" s="16"/>
      <c r="K2861" s="30">
        <v>3</v>
      </c>
      <c r="L2861" s="30">
        <v>0</v>
      </c>
      <c r="O2861" s="13"/>
      <c r="S2861" s="13"/>
      <c r="W2861" s="16"/>
    </row>
    <row r="2862" spans="1:24" x14ac:dyDescent="0.2">
      <c r="A2862" s="7" t="s">
        <v>2732</v>
      </c>
      <c r="D2862" s="13"/>
      <c r="G2862" s="13"/>
      <c r="J2862" s="16"/>
      <c r="K2862" s="30">
        <v>3</v>
      </c>
      <c r="L2862" s="30">
        <v>0</v>
      </c>
      <c r="P2862" s="13"/>
      <c r="T2862" s="13"/>
      <c r="W2862" s="16"/>
    </row>
    <row r="2863" spans="1:24" x14ac:dyDescent="0.2">
      <c r="A2863" s="7" t="s">
        <v>2733</v>
      </c>
      <c r="D2863" s="13"/>
      <c r="G2863" s="13"/>
      <c r="J2863" s="16"/>
      <c r="K2863" s="30">
        <v>3</v>
      </c>
      <c r="L2863" s="30">
        <v>0</v>
      </c>
      <c r="P2863" s="13"/>
      <c r="T2863" s="13"/>
      <c r="X2863" s="16"/>
    </row>
    <row r="2864" spans="1:24" x14ac:dyDescent="0.2">
      <c r="A2864" s="7" t="s">
        <v>2734</v>
      </c>
      <c r="D2864" s="13"/>
      <c r="G2864" s="13"/>
      <c r="J2864" s="16"/>
      <c r="K2864" s="30">
        <v>3</v>
      </c>
      <c r="L2864" s="30">
        <v>0</v>
      </c>
      <c r="P2864" s="13"/>
      <c r="T2864" s="13"/>
      <c r="X2864" s="16"/>
    </row>
    <row r="2865" spans="1:24" x14ac:dyDescent="0.2">
      <c r="A2865" s="7" t="s">
        <v>2735</v>
      </c>
      <c r="C2865" s="13"/>
      <c r="G2865" s="13"/>
      <c r="J2865" s="16"/>
      <c r="K2865" s="30">
        <v>2</v>
      </c>
      <c r="L2865" s="30">
        <v>1</v>
      </c>
      <c r="T2865" s="13"/>
      <c r="X2865" s="16"/>
    </row>
    <row r="2866" spans="1:24" x14ac:dyDescent="0.2">
      <c r="A2866" s="7" t="s">
        <v>2736</v>
      </c>
      <c r="D2866" s="13"/>
      <c r="G2866" s="13"/>
      <c r="J2866" s="16"/>
      <c r="K2866" s="30">
        <v>3</v>
      </c>
      <c r="L2866" s="30">
        <v>0</v>
      </c>
      <c r="P2866" s="13"/>
      <c r="T2866" s="13"/>
      <c r="X2866" s="16"/>
    </row>
    <row r="2867" spans="1:24" x14ac:dyDescent="0.2">
      <c r="A2867" s="7" t="s">
        <v>2737</v>
      </c>
      <c r="C2867" s="13"/>
      <c r="G2867" s="13"/>
      <c r="I2867" s="16"/>
      <c r="K2867" s="30">
        <v>1</v>
      </c>
      <c r="L2867" s="30">
        <v>2</v>
      </c>
      <c r="T2867" s="13"/>
    </row>
    <row r="2868" spans="1:24" x14ac:dyDescent="0.2">
      <c r="A2868" s="7" t="s">
        <v>2738</v>
      </c>
      <c r="D2868" s="13"/>
      <c r="G2868" s="13"/>
      <c r="J2868" s="16"/>
      <c r="K2868" s="30">
        <v>3</v>
      </c>
      <c r="L2868" s="30">
        <v>0</v>
      </c>
      <c r="P2868" s="13"/>
      <c r="S2868" s="13"/>
      <c r="W2868" s="16"/>
    </row>
    <row r="2869" spans="1:24" x14ac:dyDescent="0.2">
      <c r="A2869" s="7" t="s">
        <v>2739</v>
      </c>
      <c r="D2869" s="13"/>
      <c r="G2869" s="13"/>
      <c r="J2869" s="16"/>
      <c r="K2869" s="30">
        <v>3</v>
      </c>
      <c r="L2869" s="30">
        <v>0</v>
      </c>
      <c r="N2869" s="13"/>
      <c r="R2869" s="13"/>
      <c r="X2869" s="16"/>
    </row>
    <row r="2870" spans="1:24" x14ac:dyDescent="0.2">
      <c r="A2870" s="7" t="s">
        <v>2740</v>
      </c>
      <c r="D2870" s="13"/>
      <c r="G2870" s="13"/>
      <c r="J2870" s="16"/>
      <c r="K2870" s="30">
        <v>3</v>
      </c>
      <c r="L2870" s="30">
        <v>0</v>
      </c>
      <c r="N2870" s="13"/>
      <c r="R2870" s="13"/>
      <c r="W2870" s="16"/>
    </row>
    <row r="2871" spans="1:24" x14ac:dyDescent="0.2">
      <c r="A2871" s="7" t="s">
        <v>2741</v>
      </c>
      <c r="D2871" s="13"/>
      <c r="G2871" s="13"/>
      <c r="J2871" s="16"/>
      <c r="K2871" s="30">
        <v>3</v>
      </c>
      <c r="L2871" s="30">
        <v>0</v>
      </c>
      <c r="P2871" s="13"/>
      <c r="T2871" s="13"/>
      <c r="X2871" s="16"/>
    </row>
    <row r="2872" spans="1:24" x14ac:dyDescent="0.2">
      <c r="A2872" s="7" t="s">
        <v>5882</v>
      </c>
      <c r="D2872" s="13"/>
      <c r="G2872" s="13"/>
      <c r="J2872" s="16"/>
      <c r="K2872" s="30">
        <v>3</v>
      </c>
      <c r="L2872" s="30">
        <v>0</v>
      </c>
      <c r="P2872" s="13"/>
      <c r="T2872" s="13"/>
      <c r="X2872" s="16"/>
    </row>
    <row r="2873" spans="1:24" x14ac:dyDescent="0.2">
      <c r="A2873" s="7" t="s">
        <v>2742</v>
      </c>
      <c r="D2873" s="13"/>
      <c r="G2873" s="13"/>
      <c r="J2873" s="16"/>
      <c r="K2873" s="30">
        <v>3</v>
      </c>
      <c r="L2873" s="30">
        <v>0</v>
      </c>
      <c r="O2873" s="13"/>
      <c r="T2873" s="13"/>
      <c r="W2873" s="16"/>
    </row>
    <row r="2874" spans="1:24" x14ac:dyDescent="0.2">
      <c r="A2874" s="7" t="s">
        <v>2743</v>
      </c>
      <c r="C2874" s="13"/>
      <c r="G2874" s="13"/>
      <c r="J2874" s="16"/>
      <c r="K2874" s="30">
        <v>2</v>
      </c>
      <c r="L2874" s="30">
        <v>1</v>
      </c>
      <c r="S2874" s="13"/>
      <c r="W2874" s="16"/>
    </row>
    <row r="2875" spans="1:24" x14ac:dyDescent="0.2">
      <c r="A2875" s="7" t="s">
        <v>2744</v>
      </c>
      <c r="C2875" s="13"/>
      <c r="G2875" s="13"/>
      <c r="J2875" s="16"/>
      <c r="K2875" s="30">
        <v>2</v>
      </c>
      <c r="L2875" s="30">
        <v>1</v>
      </c>
      <c r="R2875" s="13"/>
      <c r="X2875" s="16"/>
    </row>
    <row r="2876" spans="1:24" x14ac:dyDescent="0.2">
      <c r="A2876" s="7" t="s">
        <v>2745</v>
      </c>
      <c r="C2876" s="13"/>
      <c r="G2876" s="13"/>
      <c r="J2876" s="16"/>
      <c r="K2876" s="30">
        <v>2</v>
      </c>
      <c r="L2876" s="30">
        <v>1</v>
      </c>
      <c r="S2876" s="13"/>
      <c r="W2876" s="16"/>
    </row>
    <row r="2877" spans="1:24" x14ac:dyDescent="0.2">
      <c r="A2877" s="7" t="s">
        <v>2746</v>
      </c>
      <c r="D2877" s="13"/>
      <c r="G2877" s="13"/>
      <c r="J2877" s="16"/>
      <c r="K2877" s="30">
        <v>3</v>
      </c>
      <c r="L2877" s="30">
        <v>0</v>
      </c>
      <c r="P2877" s="13"/>
      <c r="T2877" s="13"/>
      <c r="X2877" s="16"/>
    </row>
    <row r="2878" spans="1:24" x14ac:dyDescent="0.2">
      <c r="A2878" s="7" t="s">
        <v>2747</v>
      </c>
      <c r="C2878" s="13"/>
      <c r="F2878" s="13"/>
      <c r="I2878" s="16"/>
      <c r="K2878" s="30">
        <v>0</v>
      </c>
      <c r="L2878" s="30">
        <v>3</v>
      </c>
    </row>
    <row r="2879" spans="1:24" x14ac:dyDescent="0.2">
      <c r="A2879" s="7" t="s">
        <v>2748</v>
      </c>
      <c r="C2879" s="13"/>
      <c r="F2879" s="13"/>
      <c r="I2879" s="16"/>
      <c r="K2879" s="30">
        <v>0</v>
      </c>
      <c r="L2879" s="30">
        <v>3</v>
      </c>
    </row>
    <row r="2880" spans="1:24" x14ac:dyDescent="0.2">
      <c r="A2880" s="7" t="s">
        <v>2749</v>
      </c>
      <c r="D2880" s="13"/>
      <c r="G2880" s="13"/>
      <c r="J2880" s="16"/>
      <c r="K2880" s="30">
        <v>3</v>
      </c>
      <c r="L2880" s="30">
        <v>0</v>
      </c>
      <c r="O2880" s="13"/>
      <c r="T2880" s="13"/>
      <c r="V2880" s="16"/>
    </row>
    <row r="2881" spans="1:24" x14ac:dyDescent="0.2">
      <c r="A2881" s="7" t="s">
        <v>2750</v>
      </c>
      <c r="D2881" s="13"/>
      <c r="F2881" s="13"/>
      <c r="J2881" s="16"/>
      <c r="K2881" s="30">
        <v>2</v>
      </c>
      <c r="L2881" s="30">
        <v>1</v>
      </c>
      <c r="P2881" s="13"/>
      <c r="W2881" s="16"/>
    </row>
    <row r="2882" spans="1:24" x14ac:dyDescent="0.2">
      <c r="A2882" s="7" t="s">
        <v>2751</v>
      </c>
      <c r="D2882" s="13"/>
      <c r="F2882" s="13"/>
      <c r="J2882" s="16"/>
      <c r="K2882" s="30">
        <v>2</v>
      </c>
      <c r="L2882" s="30">
        <v>1</v>
      </c>
      <c r="P2882" s="13"/>
      <c r="W2882" s="16"/>
    </row>
    <row r="2883" spans="1:24" x14ac:dyDescent="0.2">
      <c r="A2883" s="7" t="s">
        <v>2752</v>
      </c>
      <c r="C2883" s="13"/>
      <c r="F2883" s="13"/>
      <c r="J2883" s="16"/>
      <c r="K2883" s="30">
        <v>1</v>
      </c>
      <c r="L2883" s="30">
        <v>2</v>
      </c>
      <c r="W2883" s="16"/>
    </row>
    <row r="2884" spans="1:24" x14ac:dyDescent="0.2">
      <c r="A2884" s="7" t="s">
        <v>2753</v>
      </c>
      <c r="D2884" s="13"/>
      <c r="G2884" s="13"/>
      <c r="J2884" s="16"/>
      <c r="K2884" s="30">
        <v>3</v>
      </c>
      <c r="L2884" s="30">
        <v>0</v>
      </c>
      <c r="O2884" s="13"/>
      <c r="S2884" s="13"/>
      <c r="W2884" s="16"/>
    </row>
    <row r="2885" spans="1:24" x14ac:dyDescent="0.2">
      <c r="A2885" s="7" t="s">
        <v>30</v>
      </c>
      <c r="C2885" s="13"/>
      <c r="F2885" s="13"/>
      <c r="J2885" s="16"/>
      <c r="K2885" s="30">
        <v>1</v>
      </c>
      <c r="L2885" s="30">
        <v>2</v>
      </c>
      <c r="X2885" s="16"/>
    </row>
    <row r="2886" spans="1:24" x14ac:dyDescent="0.2">
      <c r="A2886" s="7" t="s">
        <v>2754</v>
      </c>
      <c r="C2886" s="13"/>
      <c r="F2886" s="13"/>
      <c r="J2886" s="16"/>
      <c r="K2886" s="30">
        <v>1</v>
      </c>
      <c r="L2886" s="30">
        <v>2</v>
      </c>
      <c r="W2886" s="16"/>
    </row>
    <row r="2887" spans="1:24" x14ac:dyDescent="0.2">
      <c r="A2887" s="7" t="s">
        <v>2755</v>
      </c>
      <c r="D2887" s="13"/>
      <c r="G2887" s="13"/>
      <c r="J2887" s="16"/>
      <c r="K2887" s="30">
        <v>3</v>
      </c>
      <c r="L2887" s="30">
        <v>0</v>
      </c>
      <c r="P2887" s="13"/>
      <c r="T2887" s="13"/>
      <c r="X2887" s="16"/>
    </row>
    <row r="2888" spans="1:24" x14ac:dyDescent="0.2">
      <c r="A2888" s="7" t="s">
        <v>2756</v>
      </c>
      <c r="D2888" s="13"/>
      <c r="G2888" s="13"/>
      <c r="J2888" s="16"/>
      <c r="K2888" s="30">
        <v>3</v>
      </c>
      <c r="L2888" s="30">
        <v>0</v>
      </c>
      <c r="P2888" s="13"/>
      <c r="T2888" s="13"/>
      <c r="X2888" s="16"/>
    </row>
    <row r="2889" spans="1:24" x14ac:dyDescent="0.2">
      <c r="A2889" s="7" t="s">
        <v>2757</v>
      </c>
      <c r="C2889" s="13"/>
      <c r="G2889" s="13"/>
      <c r="I2889" s="16"/>
      <c r="K2889" s="30">
        <v>1</v>
      </c>
      <c r="L2889" s="30">
        <v>2</v>
      </c>
      <c r="S2889" s="13"/>
    </row>
    <row r="2890" spans="1:24" x14ac:dyDescent="0.2">
      <c r="A2890" s="7" t="s">
        <v>2758</v>
      </c>
      <c r="D2890" s="13"/>
      <c r="G2890" s="13"/>
      <c r="J2890" s="16"/>
      <c r="K2890" s="30">
        <v>3</v>
      </c>
      <c r="L2890" s="30">
        <v>0</v>
      </c>
      <c r="P2890" s="13"/>
      <c r="T2890" s="13"/>
      <c r="X2890" s="16"/>
    </row>
    <row r="2891" spans="1:24" x14ac:dyDescent="0.2">
      <c r="A2891" s="7" t="s">
        <v>2759</v>
      </c>
      <c r="D2891" s="13"/>
      <c r="G2891" s="13"/>
      <c r="J2891" s="16"/>
      <c r="K2891" s="30">
        <v>3</v>
      </c>
      <c r="L2891" s="30">
        <v>0</v>
      </c>
      <c r="O2891" s="13"/>
      <c r="S2891" s="13"/>
      <c r="W2891" s="16"/>
    </row>
    <row r="2892" spans="1:24" x14ac:dyDescent="0.2">
      <c r="A2892" s="7" t="s">
        <v>2760</v>
      </c>
      <c r="D2892" s="13"/>
      <c r="G2892" s="13"/>
      <c r="J2892" s="16"/>
      <c r="K2892" s="30">
        <v>3</v>
      </c>
      <c r="L2892" s="30">
        <v>0</v>
      </c>
      <c r="P2892" s="13"/>
      <c r="R2892" s="13"/>
      <c r="V2892" s="16"/>
    </row>
    <row r="2893" spans="1:24" x14ac:dyDescent="0.2">
      <c r="A2893" s="7" t="s">
        <v>2761</v>
      </c>
      <c r="D2893" s="13"/>
      <c r="G2893" s="13"/>
      <c r="J2893" s="16"/>
      <c r="K2893" s="30">
        <v>3</v>
      </c>
      <c r="L2893" s="30">
        <v>0</v>
      </c>
      <c r="P2893" s="13"/>
      <c r="T2893" s="13"/>
      <c r="X2893" s="16"/>
    </row>
    <row r="2894" spans="1:24" x14ac:dyDescent="0.2">
      <c r="A2894" s="7" t="s">
        <v>2762</v>
      </c>
      <c r="D2894" s="13"/>
      <c r="G2894" s="13"/>
      <c r="J2894" s="16"/>
      <c r="K2894" s="30">
        <v>3</v>
      </c>
      <c r="L2894" s="30">
        <v>0</v>
      </c>
      <c r="O2894" s="13"/>
      <c r="S2894" s="13"/>
      <c r="W2894" s="16"/>
    </row>
    <row r="2895" spans="1:24" x14ac:dyDescent="0.2">
      <c r="A2895" s="7" t="s">
        <v>2763</v>
      </c>
      <c r="C2895" s="13"/>
      <c r="G2895" s="13"/>
      <c r="I2895" s="16"/>
      <c r="K2895" s="30">
        <v>1</v>
      </c>
      <c r="L2895" s="30">
        <v>2</v>
      </c>
      <c r="T2895" s="13"/>
    </row>
    <row r="2896" spans="1:24" x14ac:dyDescent="0.2">
      <c r="A2896" s="7" t="s">
        <v>2764</v>
      </c>
      <c r="D2896" s="13"/>
      <c r="G2896" s="13"/>
      <c r="J2896" s="16"/>
      <c r="K2896" s="30">
        <v>3</v>
      </c>
      <c r="L2896" s="30">
        <v>0</v>
      </c>
      <c r="P2896" s="13"/>
      <c r="T2896" s="13"/>
      <c r="X2896" s="16"/>
    </row>
    <row r="2897" spans="1:24" x14ac:dyDescent="0.2">
      <c r="A2897" s="7" t="s">
        <v>2765</v>
      </c>
      <c r="D2897" s="13"/>
      <c r="G2897" s="13"/>
      <c r="J2897" s="16"/>
      <c r="K2897" s="30">
        <v>3</v>
      </c>
      <c r="L2897" s="30">
        <v>0</v>
      </c>
      <c r="O2897" s="13"/>
      <c r="S2897" s="13"/>
      <c r="W2897" s="16"/>
    </row>
    <row r="2898" spans="1:24" x14ac:dyDescent="0.2">
      <c r="A2898" s="7" t="s">
        <v>2766</v>
      </c>
      <c r="D2898" s="13"/>
      <c r="G2898" s="13"/>
      <c r="J2898" s="16"/>
      <c r="K2898" s="30">
        <v>3</v>
      </c>
      <c r="L2898" s="30">
        <v>0</v>
      </c>
      <c r="P2898" s="13"/>
      <c r="S2898" s="13"/>
      <c r="W2898" s="16"/>
    </row>
    <row r="2899" spans="1:24" x14ac:dyDescent="0.2">
      <c r="A2899" s="7" t="s">
        <v>2767</v>
      </c>
      <c r="D2899" s="13"/>
      <c r="G2899" s="13"/>
      <c r="J2899" s="16"/>
      <c r="K2899" s="30">
        <v>3</v>
      </c>
      <c r="L2899" s="30">
        <v>0</v>
      </c>
      <c r="P2899" s="13"/>
      <c r="T2899" s="13"/>
      <c r="X2899" s="16"/>
    </row>
    <row r="2900" spans="1:24" x14ac:dyDescent="0.2">
      <c r="A2900" s="7" t="s">
        <v>2768</v>
      </c>
      <c r="D2900" s="13"/>
      <c r="G2900" s="13"/>
      <c r="J2900" s="16"/>
      <c r="K2900" s="30">
        <v>3</v>
      </c>
      <c r="L2900" s="30">
        <v>0</v>
      </c>
      <c r="P2900" s="13"/>
      <c r="S2900" s="13"/>
      <c r="W2900" s="16"/>
    </row>
    <row r="2901" spans="1:24" x14ac:dyDescent="0.2">
      <c r="A2901" s="7" t="s">
        <v>2769</v>
      </c>
      <c r="C2901" s="13"/>
      <c r="F2901" s="13"/>
      <c r="I2901" s="16"/>
      <c r="K2901" s="30">
        <v>0</v>
      </c>
      <c r="L2901" s="30">
        <v>3</v>
      </c>
    </row>
    <row r="2902" spans="1:24" x14ac:dyDescent="0.2">
      <c r="A2902" s="7" t="s">
        <v>2770</v>
      </c>
      <c r="C2902" s="13"/>
      <c r="F2902" s="13"/>
      <c r="I2902" s="16"/>
      <c r="K2902" s="30">
        <v>0</v>
      </c>
      <c r="L2902" s="30">
        <v>3</v>
      </c>
    </row>
    <row r="2903" spans="1:24" x14ac:dyDescent="0.2">
      <c r="A2903" s="7" t="s">
        <v>2771</v>
      </c>
      <c r="D2903" s="13"/>
      <c r="G2903" s="13"/>
      <c r="J2903" s="16"/>
      <c r="K2903" s="30">
        <v>3</v>
      </c>
      <c r="L2903" s="30">
        <v>0</v>
      </c>
      <c r="P2903" s="13"/>
      <c r="R2903" s="13"/>
      <c r="V2903" s="16"/>
    </row>
    <row r="2904" spans="1:24" x14ac:dyDescent="0.2">
      <c r="A2904" s="7" t="s">
        <v>2772</v>
      </c>
      <c r="D2904" s="13"/>
      <c r="G2904" s="13"/>
      <c r="J2904" s="16"/>
      <c r="K2904" s="30">
        <v>3</v>
      </c>
      <c r="L2904" s="30">
        <v>0</v>
      </c>
      <c r="O2904" s="13"/>
      <c r="T2904" s="13"/>
      <c r="W2904" s="16"/>
    </row>
    <row r="2905" spans="1:24" x14ac:dyDescent="0.2">
      <c r="A2905" s="7" t="s">
        <v>2773</v>
      </c>
      <c r="C2905" s="13"/>
      <c r="G2905" s="13"/>
      <c r="J2905" s="16"/>
      <c r="K2905" s="30">
        <v>2</v>
      </c>
      <c r="L2905" s="30">
        <v>1</v>
      </c>
      <c r="T2905" s="13"/>
      <c r="X2905" s="16"/>
    </row>
    <row r="2906" spans="1:24" x14ac:dyDescent="0.2">
      <c r="A2906" s="7" t="s">
        <v>2774</v>
      </c>
      <c r="D2906" s="13"/>
      <c r="F2906" s="13"/>
      <c r="J2906" s="16"/>
      <c r="K2906" s="30">
        <v>2</v>
      </c>
      <c r="L2906" s="30">
        <v>1</v>
      </c>
      <c r="P2906" s="13"/>
      <c r="W2906" s="16"/>
    </row>
    <row r="2907" spans="1:24" x14ac:dyDescent="0.2">
      <c r="A2907" s="7" t="s">
        <v>2775</v>
      </c>
      <c r="C2907" s="13"/>
      <c r="F2907" s="13"/>
      <c r="I2907" s="16"/>
      <c r="K2907" s="30">
        <v>0</v>
      </c>
      <c r="L2907" s="30">
        <v>3</v>
      </c>
    </row>
    <row r="2908" spans="1:24" x14ac:dyDescent="0.2">
      <c r="A2908" s="7" t="s">
        <v>2776</v>
      </c>
      <c r="C2908" s="13"/>
      <c r="G2908" s="13"/>
      <c r="J2908" s="16"/>
      <c r="K2908" s="30">
        <v>2</v>
      </c>
      <c r="L2908" s="30">
        <v>1</v>
      </c>
      <c r="S2908" s="13"/>
      <c r="W2908" s="16"/>
    </row>
    <row r="2909" spans="1:24" x14ac:dyDescent="0.2">
      <c r="A2909" s="7" t="s">
        <v>2777</v>
      </c>
      <c r="D2909" s="13"/>
      <c r="G2909" s="13"/>
      <c r="J2909" s="16"/>
      <c r="K2909" s="30">
        <v>3</v>
      </c>
      <c r="L2909" s="30">
        <v>0</v>
      </c>
      <c r="P2909" s="13"/>
      <c r="T2909" s="13"/>
      <c r="X2909" s="16"/>
    </row>
    <row r="2910" spans="1:24" x14ac:dyDescent="0.2">
      <c r="A2910" s="7" t="s">
        <v>2778</v>
      </c>
      <c r="C2910" s="13"/>
      <c r="F2910" s="13"/>
      <c r="I2910" s="16"/>
      <c r="K2910" s="30">
        <v>0</v>
      </c>
      <c r="L2910" s="30">
        <v>3</v>
      </c>
    </row>
    <row r="2911" spans="1:24" x14ac:dyDescent="0.2">
      <c r="A2911" s="7" t="s">
        <v>2779</v>
      </c>
      <c r="D2911" s="13"/>
      <c r="G2911" s="13"/>
      <c r="J2911" s="16"/>
      <c r="K2911" s="30">
        <v>3</v>
      </c>
      <c r="L2911" s="30">
        <v>0</v>
      </c>
      <c r="O2911" s="13"/>
      <c r="T2911" s="13"/>
      <c r="W2911" s="16"/>
    </row>
    <row r="2912" spans="1:24" x14ac:dyDescent="0.2">
      <c r="A2912" s="7" t="s">
        <v>2780</v>
      </c>
      <c r="D2912" s="13"/>
      <c r="G2912" s="13"/>
      <c r="J2912" s="16"/>
      <c r="K2912" s="30">
        <v>3</v>
      </c>
      <c r="L2912" s="30">
        <v>0</v>
      </c>
      <c r="O2912" s="13"/>
      <c r="S2912" s="13"/>
      <c r="W2912" s="16"/>
    </row>
    <row r="2913" spans="1:24" x14ac:dyDescent="0.2">
      <c r="A2913" s="7" t="s">
        <v>2781</v>
      </c>
      <c r="C2913" s="13"/>
      <c r="F2913" s="13"/>
      <c r="I2913" s="16"/>
      <c r="K2913" s="30">
        <v>0</v>
      </c>
      <c r="L2913" s="30">
        <v>3</v>
      </c>
    </row>
    <row r="2914" spans="1:24" x14ac:dyDescent="0.2">
      <c r="A2914" s="7" t="s">
        <v>2782</v>
      </c>
      <c r="C2914" s="13"/>
      <c r="F2914" s="13"/>
      <c r="I2914" s="16"/>
      <c r="K2914" s="30">
        <v>0</v>
      </c>
      <c r="L2914" s="30">
        <v>3</v>
      </c>
    </row>
    <row r="2915" spans="1:24" x14ac:dyDescent="0.2">
      <c r="A2915" s="7" t="s">
        <v>2783</v>
      </c>
      <c r="C2915" s="13"/>
      <c r="F2915" s="13"/>
      <c r="I2915" s="16"/>
      <c r="K2915" s="30">
        <v>0</v>
      </c>
      <c r="L2915" s="30">
        <v>3</v>
      </c>
    </row>
    <row r="2916" spans="1:24" x14ac:dyDescent="0.2">
      <c r="A2916" s="7" t="s">
        <v>2784</v>
      </c>
      <c r="C2916" s="13"/>
      <c r="F2916" s="13"/>
      <c r="J2916" s="16"/>
      <c r="K2916" s="30">
        <v>1</v>
      </c>
      <c r="L2916" s="30">
        <v>2</v>
      </c>
      <c r="X2916" s="16"/>
    </row>
    <row r="2917" spans="1:24" x14ac:dyDescent="0.2">
      <c r="A2917" s="7" t="s">
        <v>2785</v>
      </c>
      <c r="D2917" s="13"/>
      <c r="G2917" s="13"/>
      <c r="J2917" s="16"/>
      <c r="K2917" s="30">
        <v>3</v>
      </c>
      <c r="L2917" s="30">
        <v>0</v>
      </c>
      <c r="P2917" s="13"/>
      <c r="T2917" s="13"/>
      <c r="X2917" s="16"/>
    </row>
    <row r="2918" spans="1:24" x14ac:dyDescent="0.2">
      <c r="A2918" s="7" t="s">
        <v>2786</v>
      </c>
      <c r="D2918" s="13"/>
      <c r="G2918" s="13"/>
      <c r="J2918" s="16"/>
      <c r="K2918" s="30">
        <v>3</v>
      </c>
      <c r="L2918" s="30">
        <v>0</v>
      </c>
      <c r="N2918" s="13"/>
      <c r="S2918" s="13"/>
      <c r="W2918" s="16"/>
    </row>
    <row r="2919" spans="1:24" x14ac:dyDescent="0.2">
      <c r="A2919" s="7" t="s">
        <v>2787</v>
      </c>
      <c r="D2919" s="13"/>
      <c r="G2919" s="13"/>
      <c r="J2919" s="16"/>
      <c r="K2919" s="30">
        <v>3</v>
      </c>
      <c r="L2919" s="30">
        <v>0</v>
      </c>
      <c r="P2919" s="13"/>
      <c r="R2919" s="13"/>
      <c r="X2919" s="16"/>
    </row>
    <row r="2920" spans="1:24" x14ac:dyDescent="0.2">
      <c r="A2920" s="7" t="s">
        <v>2788</v>
      </c>
      <c r="D2920" s="13"/>
      <c r="F2920" s="13"/>
      <c r="I2920" s="16"/>
      <c r="K2920" s="30">
        <v>1</v>
      </c>
      <c r="L2920" s="30">
        <v>2</v>
      </c>
      <c r="P2920" s="13"/>
    </row>
    <row r="2921" spans="1:24" x14ac:dyDescent="0.2">
      <c r="A2921" s="7" t="s">
        <v>2789</v>
      </c>
      <c r="D2921" s="13"/>
      <c r="F2921" s="13"/>
      <c r="J2921" s="16"/>
      <c r="K2921" s="30">
        <v>2</v>
      </c>
      <c r="L2921" s="30">
        <v>1</v>
      </c>
      <c r="O2921" s="13"/>
      <c r="W2921" s="16"/>
    </row>
    <row r="2922" spans="1:24" x14ac:dyDescent="0.2">
      <c r="A2922" s="7" t="s">
        <v>2790</v>
      </c>
      <c r="C2922" s="13"/>
      <c r="G2922" s="13"/>
      <c r="J2922" s="16"/>
      <c r="K2922" s="30">
        <v>2</v>
      </c>
      <c r="L2922" s="30">
        <v>1</v>
      </c>
      <c r="S2922" s="13"/>
      <c r="W2922" s="16"/>
    </row>
    <row r="2923" spans="1:24" x14ac:dyDescent="0.2">
      <c r="A2923" s="7" t="s">
        <v>2791</v>
      </c>
      <c r="C2923" s="13"/>
      <c r="G2923" s="13"/>
      <c r="J2923" s="16"/>
      <c r="K2923" s="30">
        <v>2</v>
      </c>
      <c r="L2923" s="30">
        <v>1</v>
      </c>
      <c r="S2923" s="13"/>
      <c r="W2923" s="16"/>
    </row>
    <row r="2924" spans="1:24" x14ac:dyDescent="0.2">
      <c r="A2924" s="7" t="s">
        <v>2792</v>
      </c>
      <c r="C2924" s="13"/>
      <c r="F2924" s="13"/>
      <c r="I2924" s="16"/>
      <c r="K2924" s="30">
        <v>0</v>
      </c>
      <c r="L2924" s="30">
        <v>3</v>
      </c>
    </row>
    <row r="2925" spans="1:24" x14ac:dyDescent="0.2">
      <c r="A2925" s="7" t="s">
        <v>2793</v>
      </c>
      <c r="D2925" s="13"/>
      <c r="G2925" s="13"/>
      <c r="J2925" s="16"/>
      <c r="K2925" s="30">
        <v>3</v>
      </c>
      <c r="L2925" s="30">
        <v>0</v>
      </c>
      <c r="O2925" s="13"/>
      <c r="T2925" s="13"/>
      <c r="W2925" s="16"/>
    </row>
    <row r="2926" spans="1:24" x14ac:dyDescent="0.2">
      <c r="A2926" s="7" t="s">
        <v>2794</v>
      </c>
      <c r="C2926" s="13"/>
      <c r="G2926" s="13"/>
      <c r="I2926" s="16"/>
      <c r="K2926" s="30">
        <v>1</v>
      </c>
      <c r="L2926" s="30">
        <v>2</v>
      </c>
      <c r="S2926" s="13"/>
    </row>
    <row r="2927" spans="1:24" x14ac:dyDescent="0.2">
      <c r="A2927" s="7" t="s">
        <v>2795</v>
      </c>
      <c r="D2927" s="13"/>
      <c r="G2927" s="13"/>
      <c r="J2927" s="16"/>
      <c r="K2927" s="30">
        <v>3</v>
      </c>
      <c r="L2927" s="30">
        <v>0</v>
      </c>
      <c r="O2927" s="13"/>
      <c r="T2927" s="13"/>
      <c r="W2927" s="16"/>
    </row>
    <row r="2928" spans="1:24" x14ac:dyDescent="0.2">
      <c r="A2928" s="7" t="s">
        <v>2796</v>
      </c>
      <c r="D2928" s="13"/>
      <c r="G2928" s="13"/>
      <c r="J2928" s="16"/>
      <c r="K2928" s="30">
        <v>3</v>
      </c>
      <c r="L2928" s="30">
        <v>0</v>
      </c>
      <c r="P2928" s="13"/>
      <c r="T2928" s="13"/>
      <c r="X2928" s="16"/>
    </row>
    <row r="2929" spans="1:24" x14ac:dyDescent="0.2">
      <c r="A2929" s="7" t="s">
        <v>2797</v>
      </c>
      <c r="C2929" s="13"/>
      <c r="F2929" s="13"/>
      <c r="J2929" s="16"/>
      <c r="K2929" s="30">
        <v>1</v>
      </c>
      <c r="L2929" s="30">
        <v>2</v>
      </c>
      <c r="X2929" s="16"/>
    </row>
    <row r="2930" spans="1:24" x14ac:dyDescent="0.2">
      <c r="A2930" s="7" t="s">
        <v>2798</v>
      </c>
      <c r="D2930" s="13"/>
      <c r="G2930" s="13"/>
      <c r="J2930" s="16"/>
      <c r="K2930" s="30">
        <v>3</v>
      </c>
      <c r="L2930" s="30">
        <v>0</v>
      </c>
      <c r="O2930" s="13"/>
      <c r="S2930" s="13"/>
      <c r="W2930" s="16"/>
    </row>
    <row r="2931" spans="1:24" x14ac:dyDescent="0.2">
      <c r="A2931" s="7" t="s">
        <v>2799</v>
      </c>
      <c r="C2931" s="13"/>
      <c r="G2931" s="13"/>
      <c r="I2931" s="16"/>
      <c r="K2931" s="30">
        <v>1</v>
      </c>
      <c r="L2931" s="30">
        <v>2</v>
      </c>
      <c r="S2931" s="13"/>
    </row>
    <row r="2932" spans="1:24" x14ac:dyDescent="0.2">
      <c r="A2932" s="7" t="s">
        <v>2800</v>
      </c>
      <c r="D2932" s="13"/>
      <c r="G2932" s="13"/>
      <c r="J2932" s="16"/>
      <c r="K2932" s="30">
        <v>3</v>
      </c>
      <c r="L2932" s="30">
        <v>0</v>
      </c>
      <c r="O2932" s="13"/>
      <c r="S2932" s="13"/>
      <c r="W2932" s="16"/>
    </row>
    <row r="2933" spans="1:24" x14ac:dyDescent="0.2">
      <c r="A2933" s="7" t="s">
        <v>2801</v>
      </c>
      <c r="D2933" s="13"/>
      <c r="G2933" s="13"/>
      <c r="J2933" s="16"/>
      <c r="K2933" s="30">
        <v>3</v>
      </c>
      <c r="L2933" s="30">
        <v>0</v>
      </c>
      <c r="P2933" s="13"/>
      <c r="T2933" s="13"/>
      <c r="W2933" s="16"/>
    </row>
    <row r="2934" spans="1:24" x14ac:dyDescent="0.2">
      <c r="A2934" s="7" t="s">
        <v>2802</v>
      </c>
      <c r="D2934" s="13"/>
      <c r="G2934" s="13"/>
      <c r="J2934" s="16"/>
      <c r="K2934" s="30">
        <v>3</v>
      </c>
      <c r="L2934" s="30">
        <v>0</v>
      </c>
      <c r="O2934" s="13"/>
      <c r="R2934" s="13"/>
      <c r="W2934" s="16"/>
    </row>
    <row r="2935" spans="1:24" x14ac:dyDescent="0.2">
      <c r="A2935" s="7" t="s">
        <v>2803</v>
      </c>
      <c r="C2935" s="13"/>
      <c r="F2935" s="13"/>
      <c r="I2935" s="16"/>
      <c r="K2935" s="30">
        <v>0</v>
      </c>
      <c r="L2935" s="30">
        <v>3</v>
      </c>
    </row>
    <row r="2936" spans="1:24" x14ac:dyDescent="0.2">
      <c r="A2936" s="7" t="s">
        <v>2804</v>
      </c>
      <c r="D2936" s="13"/>
      <c r="G2936" s="13"/>
      <c r="J2936" s="16"/>
      <c r="K2936" s="30">
        <v>3</v>
      </c>
      <c r="L2936" s="30">
        <v>0</v>
      </c>
      <c r="P2936" s="13"/>
      <c r="T2936" s="13"/>
      <c r="W2936" s="16"/>
    </row>
    <row r="2937" spans="1:24" x14ac:dyDescent="0.2">
      <c r="A2937" s="7" t="s">
        <v>2805</v>
      </c>
      <c r="D2937" s="13"/>
      <c r="G2937" s="13"/>
      <c r="J2937" s="16"/>
      <c r="K2937" s="30">
        <v>3</v>
      </c>
      <c r="L2937" s="30">
        <v>0</v>
      </c>
      <c r="P2937" s="13"/>
      <c r="T2937" s="13"/>
      <c r="X2937" s="16"/>
    </row>
    <row r="2938" spans="1:24" x14ac:dyDescent="0.2">
      <c r="A2938" s="7" t="s">
        <v>2806</v>
      </c>
      <c r="D2938" s="13"/>
      <c r="G2938" s="13"/>
      <c r="J2938" s="16"/>
      <c r="K2938" s="30">
        <v>3</v>
      </c>
      <c r="L2938" s="30">
        <v>0</v>
      </c>
      <c r="P2938" s="13"/>
      <c r="T2938" s="13"/>
      <c r="V2938" s="16"/>
    </row>
    <row r="2939" spans="1:24" x14ac:dyDescent="0.2">
      <c r="A2939" s="7" t="s">
        <v>2807</v>
      </c>
      <c r="D2939" s="13"/>
      <c r="G2939" s="13"/>
      <c r="J2939" s="16"/>
      <c r="K2939" s="30">
        <v>3</v>
      </c>
      <c r="L2939" s="30">
        <v>0</v>
      </c>
      <c r="O2939" s="13"/>
      <c r="T2939" s="13"/>
      <c r="W2939" s="16"/>
    </row>
    <row r="2940" spans="1:24" x14ac:dyDescent="0.2">
      <c r="A2940" s="7" t="s">
        <v>2808</v>
      </c>
      <c r="D2940" s="13"/>
      <c r="G2940" s="13"/>
      <c r="J2940" s="16"/>
      <c r="K2940" s="30">
        <v>3</v>
      </c>
      <c r="L2940" s="30">
        <v>0</v>
      </c>
      <c r="O2940" s="13"/>
      <c r="S2940" s="13"/>
      <c r="W2940" s="16"/>
    </row>
    <row r="2941" spans="1:24" x14ac:dyDescent="0.2">
      <c r="A2941" s="7" t="s">
        <v>2809</v>
      </c>
      <c r="C2941" s="13"/>
      <c r="F2941" s="13"/>
      <c r="I2941" s="16"/>
      <c r="K2941" s="30">
        <v>0</v>
      </c>
      <c r="L2941" s="30">
        <v>3</v>
      </c>
    </row>
    <row r="2942" spans="1:24" x14ac:dyDescent="0.2">
      <c r="A2942" s="7" t="s">
        <v>2810</v>
      </c>
      <c r="D2942" s="13"/>
      <c r="G2942" s="13"/>
      <c r="J2942" s="16"/>
      <c r="K2942" s="30">
        <v>3</v>
      </c>
      <c r="L2942" s="30">
        <v>0</v>
      </c>
      <c r="P2942" s="13"/>
      <c r="T2942" s="13"/>
      <c r="W2942" s="16"/>
    </row>
    <row r="2943" spans="1:24" x14ac:dyDescent="0.2">
      <c r="A2943" s="7" t="s">
        <v>2811</v>
      </c>
      <c r="D2943" s="13"/>
      <c r="G2943" s="13"/>
      <c r="J2943" s="16"/>
      <c r="K2943" s="30">
        <v>3</v>
      </c>
      <c r="L2943" s="30">
        <v>0</v>
      </c>
      <c r="O2943" s="13"/>
      <c r="R2943" s="13"/>
      <c r="W2943" s="16"/>
    </row>
    <row r="2944" spans="1:24" x14ac:dyDescent="0.2">
      <c r="A2944" s="7" t="s">
        <v>2812</v>
      </c>
      <c r="C2944" s="13"/>
      <c r="F2944" s="13"/>
      <c r="I2944" s="16"/>
      <c r="K2944" s="30">
        <v>0</v>
      </c>
      <c r="L2944" s="30">
        <v>3</v>
      </c>
    </row>
    <row r="2945" spans="1:24" x14ac:dyDescent="0.2">
      <c r="A2945" s="7" t="s">
        <v>2813</v>
      </c>
      <c r="D2945" s="13"/>
      <c r="G2945" s="13"/>
      <c r="J2945" s="16"/>
      <c r="K2945" s="30">
        <v>3</v>
      </c>
      <c r="L2945" s="30">
        <v>0</v>
      </c>
      <c r="N2945" s="13"/>
      <c r="R2945" s="13"/>
      <c r="V2945" s="16"/>
    </row>
    <row r="2946" spans="1:24" x14ac:dyDescent="0.2">
      <c r="A2946" s="7" t="s">
        <v>2814</v>
      </c>
      <c r="C2946" s="13"/>
      <c r="F2946" s="13"/>
      <c r="I2946" s="16"/>
      <c r="K2946" s="30">
        <v>0</v>
      </c>
      <c r="L2946" s="30">
        <v>3</v>
      </c>
    </row>
    <row r="2947" spans="1:24" x14ac:dyDescent="0.2">
      <c r="A2947" s="7" t="s">
        <v>2815</v>
      </c>
      <c r="D2947" s="13"/>
      <c r="G2947" s="13"/>
      <c r="J2947" s="16"/>
      <c r="K2947" s="30">
        <v>3</v>
      </c>
      <c r="L2947" s="30">
        <v>0</v>
      </c>
      <c r="O2947" s="13"/>
      <c r="S2947" s="13"/>
      <c r="W2947" s="16"/>
    </row>
    <row r="2948" spans="1:24" x14ac:dyDescent="0.2">
      <c r="A2948" s="7" t="s">
        <v>2816</v>
      </c>
      <c r="C2948" s="13"/>
      <c r="F2948" s="13"/>
      <c r="I2948" s="16"/>
      <c r="K2948" s="30">
        <v>0</v>
      </c>
      <c r="L2948" s="30">
        <v>3</v>
      </c>
    </row>
    <row r="2949" spans="1:24" x14ac:dyDescent="0.2">
      <c r="A2949" s="7" t="s">
        <v>2817</v>
      </c>
      <c r="D2949" s="13"/>
      <c r="G2949" s="13"/>
      <c r="J2949" s="16"/>
      <c r="K2949" s="30">
        <v>3</v>
      </c>
      <c r="L2949" s="30">
        <v>0</v>
      </c>
      <c r="O2949" s="13"/>
      <c r="S2949" s="13"/>
      <c r="W2949" s="16"/>
    </row>
    <row r="2950" spans="1:24" x14ac:dyDescent="0.2">
      <c r="A2950" s="7" t="s">
        <v>2818</v>
      </c>
      <c r="D2950" s="13"/>
      <c r="G2950" s="13"/>
      <c r="J2950" s="16"/>
      <c r="K2950" s="30">
        <v>3</v>
      </c>
      <c r="L2950" s="30">
        <v>0</v>
      </c>
      <c r="P2950" s="13"/>
      <c r="T2950" s="13"/>
      <c r="X2950" s="16"/>
    </row>
    <row r="2951" spans="1:24" x14ac:dyDescent="0.2">
      <c r="A2951" s="7" t="s">
        <v>2819</v>
      </c>
      <c r="C2951" s="13"/>
      <c r="G2951" s="13"/>
      <c r="J2951" s="16"/>
      <c r="K2951" s="30">
        <v>2</v>
      </c>
      <c r="L2951" s="30">
        <v>1</v>
      </c>
      <c r="S2951" s="13"/>
      <c r="W2951" s="16"/>
    </row>
    <row r="2952" spans="1:24" x14ac:dyDescent="0.2">
      <c r="A2952" s="7" t="s">
        <v>2820</v>
      </c>
      <c r="D2952" s="13"/>
      <c r="G2952" s="13"/>
      <c r="J2952" s="16"/>
      <c r="K2952" s="30">
        <v>3</v>
      </c>
      <c r="L2952" s="30">
        <v>0</v>
      </c>
      <c r="P2952" s="13"/>
      <c r="S2952" s="13"/>
      <c r="W2952" s="16"/>
    </row>
    <row r="2953" spans="1:24" x14ac:dyDescent="0.2">
      <c r="A2953" s="7" t="s">
        <v>2821</v>
      </c>
      <c r="C2953" s="13"/>
      <c r="F2953" s="13"/>
      <c r="J2953" s="16"/>
      <c r="K2953" s="30">
        <v>1</v>
      </c>
      <c r="L2953" s="30">
        <v>2</v>
      </c>
      <c r="V2953" s="16"/>
    </row>
    <row r="2954" spans="1:24" x14ac:dyDescent="0.2">
      <c r="A2954" s="7" t="s">
        <v>2822</v>
      </c>
      <c r="C2954" s="13"/>
      <c r="G2954" s="13"/>
      <c r="J2954" s="16"/>
      <c r="K2954" s="30">
        <v>2</v>
      </c>
      <c r="L2954" s="30">
        <v>1</v>
      </c>
      <c r="S2954" s="13"/>
      <c r="W2954" s="16"/>
    </row>
    <row r="2955" spans="1:24" x14ac:dyDescent="0.2">
      <c r="A2955" s="7" t="s">
        <v>2823</v>
      </c>
      <c r="D2955" s="13"/>
      <c r="G2955" s="13"/>
      <c r="J2955" s="16"/>
      <c r="K2955" s="30">
        <v>3</v>
      </c>
      <c r="L2955" s="30">
        <v>0</v>
      </c>
      <c r="P2955" s="13"/>
      <c r="R2955" s="13"/>
      <c r="W2955" s="16"/>
    </row>
    <row r="2956" spans="1:24" x14ac:dyDescent="0.2">
      <c r="A2956" s="7" t="s">
        <v>2824</v>
      </c>
      <c r="C2956" s="13"/>
      <c r="G2956" s="13"/>
      <c r="J2956" s="16"/>
      <c r="K2956" s="30">
        <v>2</v>
      </c>
      <c r="L2956" s="30">
        <v>1</v>
      </c>
      <c r="S2956" s="13"/>
      <c r="W2956" s="16"/>
    </row>
    <row r="2957" spans="1:24" x14ac:dyDescent="0.2">
      <c r="A2957" s="7" t="s">
        <v>2825</v>
      </c>
      <c r="D2957" s="13"/>
      <c r="G2957" s="13"/>
      <c r="J2957" s="16"/>
      <c r="K2957" s="30">
        <v>3</v>
      </c>
      <c r="L2957" s="30">
        <v>0</v>
      </c>
      <c r="O2957" s="13"/>
      <c r="T2957" s="13"/>
      <c r="W2957" s="16"/>
    </row>
    <row r="2958" spans="1:24" x14ac:dyDescent="0.2">
      <c r="A2958" s="7" t="s">
        <v>2826</v>
      </c>
      <c r="D2958" s="13"/>
      <c r="G2958" s="13"/>
      <c r="J2958" s="16"/>
      <c r="K2958" s="30">
        <v>3</v>
      </c>
      <c r="L2958" s="30">
        <v>0</v>
      </c>
      <c r="N2958" s="13"/>
      <c r="S2958" s="13"/>
      <c r="X2958" s="16"/>
    </row>
    <row r="2959" spans="1:24" x14ac:dyDescent="0.2">
      <c r="A2959" s="7" t="s">
        <v>2827</v>
      </c>
      <c r="D2959" s="13"/>
      <c r="G2959" s="13"/>
      <c r="J2959" s="16"/>
      <c r="K2959" s="30">
        <v>3</v>
      </c>
      <c r="L2959" s="30">
        <v>0</v>
      </c>
      <c r="P2959" s="13"/>
      <c r="T2959" s="13"/>
      <c r="W2959" s="16"/>
    </row>
    <row r="2960" spans="1:24" x14ac:dyDescent="0.2">
      <c r="A2960" s="7" t="s">
        <v>2828</v>
      </c>
      <c r="D2960" s="13"/>
      <c r="G2960" s="13"/>
      <c r="J2960" s="16"/>
      <c r="K2960" s="30">
        <v>3</v>
      </c>
      <c r="L2960" s="30">
        <v>0</v>
      </c>
      <c r="P2960" s="13"/>
      <c r="S2960" s="13"/>
      <c r="W2960" s="16"/>
    </row>
    <row r="2961" spans="1:24" x14ac:dyDescent="0.2">
      <c r="A2961" s="7" t="s">
        <v>2829</v>
      </c>
      <c r="C2961" s="13"/>
      <c r="F2961" s="13"/>
      <c r="I2961" s="16"/>
      <c r="K2961" s="30">
        <v>0</v>
      </c>
      <c r="L2961" s="30">
        <v>3</v>
      </c>
    </row>
    <row r="2962" spans="1:24" ht="17" x14ac:dyDescent="0.2">
      <c r="A2962" s="5" t="s">
        <v>2830</v>
      </c>
      <c r="C2962" s="13"/>
      <c r="F2962" s="13"/>
      <c r="I2962" s="16"/>
      <c r="K2962" s="30">
        <v>0</v>
      </c>
      <c r="L2962" s="30">
        <v>3</v>
      </c>
    </row>
    <row r="2963" spans="1:24" x14ac:dyDescent="0.2">
      <c r="A2963" s="7" t="s">
        <v>2831</v>
      </c>
      <c r="D2963" s="13"/>
      <c r="G2963" s="13"/>
      <c r="J2963" s="16"/>
      <c r="K2963" s="30">
        <v>3</v>
      </c>
      <c r="L2963" s="30">
        <v>0</v>
      </c>
      <c r="O2963" s="13"/>
      <c r="S2963" s="13"/>
      <c r="W2963" s="16"/>
    </row>
    <row r="2964" spans="1:24" x14ac:dyDescent="0.2">
      <c r="A2964" s="7" t="s">
        <v>2832</v>
      </c>
      <c r="D2964" s="13"/>
      <c r="G2964" s="13"/>
      <c r="J2964" s="16"/>
      <c r="K2964" s="30">
        <v>3</v>
      </c>
      <c r="L2964" s="30">
        <v>0</v>
      </c>
      <c r="P2964" s="13"/>
      <c r="T2964" s="13"/>
      <c r="X2964" s="16"/>
    </row>
    <row r="2965" spans="1:24" x14ac:dyDescent="0.2">
      <c r="A2965" s="7" t="s">
        <v>2833</v>
      </c>
      <c r="D2965" s="13"/>
      <c r="G2965" s="13"/>
      <c r="J2965" s="16"/>
      <c r="K2965" s="30">
        <v>3</v>
      </c>
      <c r="L2965" s="30">
        <v>0</v>
      </c>
      <c r="O2965" s="13"/>
      <c r="S2965" s="13"/>
      <c r="W2965" s="16"/>
    </row>
    <row r="2966" spans="1:24" x14ac:dyDescent="0.2">
      <c r="A2966" s="7" t="s">
        <v>2834</v>
      </c>
      <c r="C2966" s="13"/>
      <c r="F2966" s="13"/>
      <c r="I2966" s="16"/>
      <c r="K2966" s="30">
        <v>0</v>
      </c>
      <c r="L2966" s="30">
        <v>3</v>
      </c>
    </row>
    <row r="2967" spans="1:24" x14ac:dyDescent="0.2">
      <c r="A2967" s="7" t="s">
        <v>2835</v>
      </c>
      <c r="C2967" s="13"/>
      <c r="F2967" s="13"/>
      <c r="J2967" s="16"/>
      <c r="K2967" s="30">
        <v>1</v>
      </c>
      <c r="L2967" s="30">
        <v>2</v>
      </c>
      <c r="X2967" s="16"/>
    </row>
    <row r="2968" spans="1:24" x14ac:dyDescent="0.2">
      <c r="A2968" s="7" t="s">
        <v>2836</v>
      </c>
      <c r="D2968" s="13"/>
      <c r="G2968" s="13"/>
      <c r="J2968" s="16"/>
      <c r="K2968" s="30">
        <v>3</v>
      </c>
      <c r="L2968" s="30">
        <v>0</v>
      </c>
      <c r="N2968" s="13"/>
      <c r="R2968" s="13"/>
      <c r="V2968" s="16"/>
    </row>
    <row r="2969" spans="1:24" x14ac:dyDescent="0.2">
      <c r="A2969" s="7" t="s">
        <v>2837</v>
      </c>
      <c r="D2969" s="13"/>
      <c r="G2969" s="13"/>
      <c r="J2969" s="16"/>
      <c r="K2969" s="30">
        <v>3</v>
      </c>
      <c r="L2969" s="30">
        <v>0</v>
      </c>
      <c r="N2969" s="13"/>
      <c r="R2969" s="13"/>
      <c r="V2969" s="16"/>
    </row>
    <row r="2970" spans="1:24" x14ac:dyDescent="0.2">
      <c r="A2970" s="7" t="s">
        <v>2838</v>
      </c>
      <c r="C2970" s="13"/>
      <c r="G2970" s="13"/>
      <c r="J2970" s="16"/>
      <c r="K2970" s="30">
        <v>2</v>
      </c>
      <c r="L2970" s="30">
        <v>1</v>
      </c>
      <c r="S2970" s="13"/>
      <c r="V2970" s="16"/>
    </row>
    <row r="2971" spans="1:24" x14ac:dyDescent="0.2">
      <c r="A2971" s="7" t="s">
        <v>2839</v>
      </c>
      <c r="D2971" s="13"/>
      <c r="G2971" s="13"/>
      <c r="J2971" s="16"/>
      <c r="K2971" s="30">
        <v>3</v>
      </c>
      <c r="L2971" s="30">
        <v>0</v>
      </c>
      <c r="O2971" s="13"/>
      <c r="S2971" s="13"/>
      <c r="W2971" s="16"/>
    </row>
    <row r="2972" spans="1:24" x14ac:dyDescent="0.2">
      <c r="A2972" s="7" t="s">
        <v>2840</v>
      </c>
      <c r="D2972" s="13"/>
      <c r="G2972" s="13"/>
      <c r="J2972" s="16"/>
      <c r="K2972" s="30">
        <v>3</v>
      </c>
      <c r="L2972" s="30">
        <v>0</v>
      </c>
      <c r="P2972" s="13"/>
      <c r="S2972" s="13"/>
      <c r="W2972" s="16"/>
    </row>
    <row r="2973" spans="1:24" x14ac:dyDescent="0.2">
      <c r="A2973" s="7" t="s">
        <v>2841</v>
      </c>
      <c r="D2973" s="13"/>
      <c r="G2973" s="13"/>
      <c r="J2973" s="16"/>
      <c r="K2973" s="30">
        <v>3</v>
      </c>
      <c r="L2973" s="30">
        <v>0</v>
      </c>
      <c r="O2973" s="13"/>
      <c r="S2973" s="13"/>
      <c r="W2973" s="16"/>
    </row>
    <row r="2974" spans="1:24" x14ac:dyDescent="0.2">
      <c r="A2974" s="7" t="s">
        <v>2842</v>
      </c>
      <c r="C2974" s="13"/>
      <c r="G2974" s="13"/>
      <c r="J2974" s="16"/>
      <c r="K2974" s="30">
        <v>2</v>
      </c>
      <c r="L2974" s="30">
        <v>1</v>
      </c>
      <c r="T2974" s="13"/>
      <c r="W2974" s="16"/>
    </row>
    <row r="2975" spans="1:24" x14ac:dyDescent="0.2">
      <c r="A2975" s="7" t="s">
        <v>2843</v>
      </c>
      <c r="C2975" s="13"/>
      <c r="G2975" s="13"/>
      <c r="I2975" s="16"/>
      <c r="K2975" s="30">
        <v>1</v>
      </c>
      <c r="L2975" s="30">
        <v>2</v>
      </c>
      <c r="R2975" s="13"/>
    </row>
    <row r="2976" spans="1:24" x14ac:dyDescent="0.2">
      <c r="A2976" s="7" t="s">
        <v>2844</v>
      </c>
      <c r="D2976" s="13"/>
      <c r="G2976" s="13"/>
      <c r="J2976" s="16"/>
      <c r="K2976" s="30">
        <v>3</v>
      </c>
      <c r="L2976" s="30">
        <v>0</v>
      </c>
      <c r="N2976" s="13"/>
      <c r="S2976" s="13"/>
      <c r="W2976" s="16"/>
    </row>
    <row r="2977" spans="1:24" x14ac:dyDescent="0.2">
      <c r="A2977" s="7" t="s">
        <v>2845</v>
      </c>
      <c r="C2977" s="13"/>
      <c r="G2977" s="13"/>
      <c r="J2977" s="16"/>
      <c r="K2977" s="30">
        <v>2</v>
      </c>
      <c r="L2977" s="30">
        <v>1</v>
      </c>
      <c r="S2977" s="13"/>
      <c r="W2977" s="16"/>
    </row>
    <row r="2978" spans="1:24" x14ac:dyDescent="0.2">
      <c r="A2978" s="7" t="s">
        <v>2846</v>
      </c>
      <c r="C2978" s="13"/>
      <c r="F2978" s="13"/>
      <c r="J2978" s="16"/>
      <c r="K2978" s="30">
        <v>1</v>
      </c>
      <c r="L2978" s="30">
        <v>2</v>
      </c>
      <c r="W2978" s="16"/>
    </row>
    <row r="2979" spans="1:24" x14ac:dyDescent="0.2">
      <c r="A2979" s="7" t="s">
        <v>2847</v>
      </c>
      <c r="D2979" s="13"/>
      <c r="G2979" s="13"/>
      <c r="J2979" s="16"/>
      <c r="K2979" s="30">
        <v>3</v>
      </c>
      <c r="L2979" s="30">
        <v>0</v>
      </c>
      <c r="O2979" s="13"/>
      <c r="S2979" s="13"/>
      <c r="W2979" s="16"/>
    </row>
    <row r="2980" spans="1:24" x14ac:dyDescent="0.2">
      <c r="A2980" s="7" t="s">
        <v>2848</v>
      </c>
      <c r="D2980" s="13"/>
      <c r="G2980" s="13"/>
      <c r="J2980" s="16"/>
      <c r="K2980" s="30">
        <v>3</v>
      </c>
      <c r="L2980" s="30">
        <v>0</v>
      </c>
      <c r="P2980" s="13"/>
      <c r="T2980" s="13"/>
      <c r="X2980" s="16"/>
    </row>
    <row r="2981" spans="1:24" x14ac:dyDescent="0.2">
      <c r="A2981" s="7" t="s">
        <v>2849</v>
      </c>
      <c r="C2981" s="13"/>
      <c r="G2981" s="13"/>
      <c r="J2981" s="16"/>
      <c r="K2981" s="30">
        <v>2</v>
      </c>
      <c r="L2981" s="30">
        <v>1</v>
      </c>
      <c r="S2981" s="13"/>
      <c r="W2981" s="16"/>
    </row>
    <row r="2982" spans="1:24" x14ac:dyDescent="0.2">
      <c r="A2982" s="7" t="s">
        <v>2850</v>
      </c>
      <c r="D2982" s="13"/>
      <c r="G2982" s="13"/>
      <c r="I2982" s="16"/>
      <c r="K2982" s="30">
        <v>2</v>
      </c>
      <c r="L2982" s="30">
        <v>1</v>
      </c>
      <c r="P2982" s="13"/>
      <c r="T2982" s="13"/>
    </row>
    <row r="2983" spans="1:24" x14ac:dyDescent="0.2">
      <c r="A2983" s="7" t="s">
        <v>2851</v>
      </c>
      <c r="C2983" s="13"/>
      <c r="G2983" s="13"/>
      <c r="J2983" s="16"/>
      <c r="K2983" s="30">
        <v>2</v>
      </c>
      <c r="L2983" s="30">
        <v>1</v>
      </c>
      <c r="T2983" s="13"/>
      <c r="W2983" s="16"/>
    </row>
    <row r="2984" spans="1:24" x14ac:dyDescent="0.2">
      <c r="A2984" s="7" t="s">
        <v>2852</v>
      </c>
      <c r="D2984" s="13"/>
      <c r="G2984" s="13"/>
      <c r="J2984" s="16"/>
      <c r="K2984" s="30">
        <v>3</v>
      </c>
      <c r="L2984" s="30">
        <v>0</v>
      </c>
      <c r="O2984" s="13"/>
      <c r="S2984" s="13"/>
      <c r="W2984" s="16"/>
    </row>
    <row r="2985" spans="1:24" x14ac:dyDescent="0.2">
      <c r="A2985" s="7" t="s">
        <v>2853</v>
      </c>
      <c r="D2985" s="13"/>
      <c r="F2985" s="13"/>
      <c r="J2985" s="16"/>
      <c r="K2985" s="30">
        <v>2</v>
      </c>
      <c r="L2985" s="30">
        <v>1</v>
      </c>
      <c r="P2985" s="13"/>
      <c r="X2985" s="16"/>
    </row>
    <row r="2986" spans="1:24" x14ac:dyDescent="0.2">
      <c r="A2986" s="7" t="s">
        <v>2854</v>
      </c>
      <c r="C2986" s="13"/>
      <c r="F2986" s="13"/>
      <c r="I2986" s="16"/>
      <c r="K2986" s="30">
        <v>0</v>
      </c>
      <c r="L2986" s="30">
        <v>3</v>
      </c>
    </row>
    <row r="2987" spans="1:24" x14ac:dyDescent="0.2">
      <c r="A2987" s="7" t="s">
        <v>2855</v>
      </c>
      <c r="C2987" s="13"/>
      <c r="F2987" s="13"/>
      <c r="I2987" s="16"/>
      <c r="K2987" s="30">
        <v>0</v>
      </c>
      <c r="L2987" s="30">
        <v>3</v>
      </c>
    </row>
    <row r="2988" spans="1:24" x14ac:dyDescent="0.2">
      <c r="A2988" s="7" t="s">
        <v>2856</v>
      </c>
      <c r="D2988" s="13"/>
      <c r="G2988" s="13"/>
      <c r="J2988" s="16"/>
      <c r="K2988" s="30">
        <v>3</v>
      </c>
      <c r="L2988" s="30">
        <v>0</v>
      </c>
      <c r="P2988" s="13"/>
      <c r="R2988" s="13"/>
      <c r="W2988" s="16"/>
    </row>
    <row r="2989" spans="1:24" x14ac:dyDescent="0.2">
      <c r="A2989" s="7" t="s">
        <v>2857</v>
      </c>
      <c r="D2989" s="13"/>
      <c r="F2989" s="13"/>
      <c r="J2989" s="16"/>
      <c r="K2989" s="30">
        <v>2</v>
      </c>
      <c r="L2989" s="30">
        <v>1</v>
      </c>
      <c r="O2989" s="13"/>
      <c r="W2989" s="16"/>
    </row>
    <row r="2990" spans="1:24" x14ac:dyDescent="0.2">
      <c r="A2990" s="7" t="s">
        <v>2858</v>
      </c>
      <c r="D2990" s="13"/>
      <c r="G2990" s="13"/>
      <c r="J2990" s="16"/>
      <c r="K2990" s="30">
        <v>3</v>
      </c>
      <c r="L2990" s="30">
        <v>0</v>
      </c>
      <c r="O2990" s="13"/>
      <c r="S2990" s="13"/>
      <c r="W2990" s="16"/>
    </row>
    <row r="2991" spans="1:24" x14ac:dyDescent="0.2">
      <c r="A2991" s="7" t="s">
        <v>2859</v>
      </c>
      <c r="D2991" s="13"/>
      <c r="G2991" s="13"/>
      <c r="J2991" s="16"/>
      <c r="K2991" s="30">
        <v>3</v>
      </c>
      <c r="L2991" s="30">
        <v>0</v>
      </c>
      <c r="P2991" s="13"/>
      <c r="R2991" s="13"/>
      <c r="W2991" s="16"/>
    </row>
    <row r="2992" spans="1:24" x14ac:dyDescent="0.2">
      <c r="A2992" s="7" t="s">
        <v>2860</v>
      </c>
      <c r="D2992" s="13"/>
      <c r="G2992" s="13"/>
      <c r="J2992" s="16"/>
      <c r="K2992" s="30">
        <v>3</v>
      </c>
      <c r="L2992" s="30">
        <v>0</v>
      </c>
      <c r="P2992" s="13"/>
      <c r="T2992" s="13"/>
      <c r="W2992" s="16"/>
    </row>
    <row r="2993" spans="1:24" x14ac:dyDescent="0.2">
      <c r="A2993" s="7" t="s">
        <v>2861</v>
      </c>
      <c r="D2993" s="13"/>
      <c r="G2993" s="13"/>
      <c r="J2993" s="16"/>
      <c r="K2993" s="30">
        <v>3</v>
      </c>
      <c r="L2993" s="30">
        <v>0</v>
      </c>
      <c r="O2993" s="13"/>
      <c r="S2993" s="13"/>
      <c r="W2993" s="16"/>
    </row>
    <row r="2994" spans="1:24" x14ac:dyDescent="0.2">
      <c r="A2994" s="7" t="s">
        <v>2862</v>
      </c>
      <c r="D2994" s="13"/>
      <c r="F2994" s="13"/>
      <c r="J2994" s="16"/>
      <c r="K2994" s="30">
        <v>2</v>
      </c>
      <c r="L2994" s="30">
        <v>1</v>
      </c>
      <c r="O2994" s="13"/>
      <c r="W2994" s="16"/>
    </row>
    <row r="2995" spans="1:24" x14ac:dyDescent="0.2">
      <c r="A2995" s="7" t="s">
        <v>2863</v>
      </c>
      <c r="D2995" s="13"/>
      <c r="G2995" s="13"/>
      <c r="J2995" s="16"/>
      <c r="K2995" s="30">
        <v>3</v>
      </c>
      <c r="L2995" s="30">
        <v>0</v>
      </c>
      <c r="P2995" s="13"/>
      <c r="T2995" s="13"/>
      <c r="W2995" s="16"/>
    </row>
    <row r="2996" spans="1:24" x14ac:dyDescent="0.2">
      <c r="A2996" s="7" t="s">
        <v>2864</v>
      </c>
      <c r="C2996" s="13"/>
      <c r="F2996" s="13"/>
      <c r="I2996" s="16"/>
      <c r="K2996" s="30">
        <v>0</v>
      </c>
      <c r="L2996" s="30">
        <v>3</v>
      </c>
    </row>
    <row r="2997" spans="1:24" x14ac:dyDescent="0.2">
      <c r="A2997" s="7" t="s">
        <v>2865</v>
      </c>
      <c r="D2997" s="13"/>
      <c r="G2997" s="13"/>
      <c r="J2997" s="16"/>
      <c r="K2997" s="30">
        <v>3</v>
      </c>
      <c r="L2997" s="30">
        <v>0</v>
      </c>
      <c r="N2997" s="13"/>
      <c r="T2997" s="13"/>
      <c r="V2997" s="16"/>
    </row>
    <row r="2998" spans="1:24" x14ac:dyDescent="0.2">
      <c r="A2998" s="7" t="s">
        <v>2866</v>
      </c>
      <c r="C2998" s="13"/>
      <c r="F2998" s="13"/>
      <c r="J2998" s="16"/>
      <c r="K2998" s="30">
        <v>1</v>
      </c>
      <c r="L2998" s="30">
        <v>2</v>
      </c>
      <c r="W2998" s="16"/>
    </row>
    <row r="2999" spans="1:24" x14ac:dyDescent="0.2">
      <c r="A2999" s="7" t="s">
        <v>2867</v>
      </c>
      <c r="C2999" s="13"/>
      <c r="F2999" s="13"/>
      <c r="J2999" s="16"/>
      <c r="K2999" s="30">
        <v>1</v>
      </c>
      <c r="L2999" s="30">
        <v>2</v>
      </c>
      <c r="W2999" s="16"/>
    </row>
    <row r="3000" spans="1:24" x14ac:dyDescent="0.2">
      <c r="A3000" s="7" t="s">
        <v>2868</v>
      </c>
      <c r="C3000" s="13"/>
      <c r="F3000" s="13"/>
      <c r="I3000" s="16"/>
      <c r="K3000" s="30">
        <v>0</v>
      </c>
      <c r="L3000" s="30">
        <v>3</v>
      </c>
    </row>
    <row r="3001" spans="1:24" x14ac:dyDescent="0.2">
      <c r="A3001" s="7" t="s">
        <v>2869</v>
      </c>
      <c r="D3001" s="13"/>
      <c r="G3001" s="13"/>
      <c r="J3001" s="16"/>
      <c r="K3001" s="30">
        <v>3</v>
      </c>
      <c r="L3001" s="30">
        <v>0</v>
      </c>
      <c r="P3001" s="13"/>
      <c r="T3001" s="13"/>
      <c r="X3001" s="16"/>
    </row>
    <row r="3002" spans="1:24" x14ac:dyDescent="0.2">
      <c r="A3002" s="7" t="s">
        <v>2870</v>
      </c>
      <c r="D3002" s="13"/>
      <c r="G3002" s="13"/>
      <c r="J3002" s="16"/>
      <c r="K3002" s="30">
        <v>3</v>
      </c>
      <c r="L3002" s="30">
        <v>0</v>
      </c>
      <c r="P3002" s="13"/>
      <c r="T3002" s="13"/>
      <c r="X3002" s="16"/>
    </row>
    <row r="3003" spans="1:24" x14ac:dyDescent="0.2">
      <c r="A3003" s="7" t="s">
        <v>2871</v>
      </c>
      <c r="C3003" s="13"/>
      <c r="F3003" s="13"/>
      <c r="J3003" s="16"/>
      <c r="K3003" s="30">
        <v>1</v>
      </c>
      <c r="L3003" s="30">
        <v>2</v>
      </c>
      <c r="W3003" s="16"/>
    </row>
    <row r="3004" spans="1:24" x14ac:dyDescent="0.2">
      <c r="A3004" s="7" t="s">
        <v>2872</v>
      </c>
      <c r="D3004" s="13"/>
      <c r="G3004" s="13"/>
      <c r="J3004" s="16"/>
      <c r="K3004" s="30">
        <v>3</v>
      </c>
      <c r="L3004" s="30">
        <v>0</v>
      </c>
      <c r="O3004" s="13"/>
      <c r="S3004" s="13"/>
      <c r="W3004" s="16"/>
    </row>
    <row r="3005" spans="1:24" x14ac:dyDescent="0.2">
      <c r="A3005" s="7" t="s">
        <v>2873</v>
      </c>
      <c r="D3005" s="13"/>
      <c r="G3005" s="13"/>
      <c r="J3005" s="16"/>
      <c r="K3005" s="30">
        <v>3</v>
      </c>
      <c r="L3005" s="30">
        <v>0</v>
      </c>
      <c r="O3005" s="13"/>
      <c r="S3005" s="13"/>
      <c r="W3005" s="16"/>
    </row>
    <row r="3006" spans="1:24" x14ac:dyDescent="0.2">
      <c r="A3006" s="7" t="s">
        <v>2874</v>
      </c>
      <c r="D3006" s="13"/>
      <c r="G3006" s="13"/>
      <c r="J3006" s="16"/>
      <c r="K3006" s="30">
        <v>3</v>
      </c>
      <c r="L3006" s="30">
        <v>0</v>
      </c>
      <c r="P3006" s="13"/>
      <c r="T3006" s="13"/>
      <c r="W3006" s="16"/>
    </row>
    <row r="3007" spans="1:24" x14ac:dyDescent="0.2">
      <c r="A3007" s="7" t="s">
        <v>2875</v>
      </c>
      <c r="D3007" s="13"/>
      <c r="G3007" s="13"/>
      <c r="J3007" s="16"/>
      <c r="K3007" s="30">
        <v>3</v>
      </c>
      <c r="L3007" s="30">
        <v>0</v>
      </c>
      <c r="P3007" s="13"/>
      <c r="T3007" s="13"/>
      <c r="W3007" s="16"/>
    </row>
    <row r="3008" spans="1:24" x14ac:dyDescent="0.2">
      <c r="A3008" s="7" t="s">
        <v>2876</v>
      </c>
      <c r="D3008" s="13"/>
      <c r="G3008" s="13"/>
      <c r="J3008" s="16"/>
      <c r="K3008" s="30">
        <v>3</v>
      </c>
      <c r="L3008" s="30">
        <v>0</v>
      </c>
      <c r="P3008" s="13"/>
      <c r="T3008" s="13"/>
      <c r="V3008" s="16"/>
    </row>
    <row r="3009" spans="1:24" x14ac:dyDescent="0.2">
      <c r="A3009" s="7" t="s">
        <v>2877</v>
      </c>
      <c r="C3009" s="13"/>
      <c r="G3009" s="13"/>
      <c r="J3009" s="16"/>
      <c r="K3009" s="30">
        <v>2</v>
      </c>
      <c r="L3009" s="30">
        <v>1</v>
      </c>
      <c r="S3009" s="13"/>
      <c r="W3009" s="16"/>
    </row>
    <row r="3010" spans="1:24" x14ac:dyDescent="0.2">
      <c r="A3010" s="7" t="s">
        <v>2878</v>
      </c>
      <c r="D3010" s="13"/>
      <c r="G3010" s="13"/>
      <c r="J3010" s="16"/>
      <c r="K3010" s="30">
        <v>3</v>
      </c>
      <c r="L3010" s="30">
        <v>0</v>
      </c>
      <c r="O3010" s="13"/>
      <c r="T3010" s="13"/>
      <c r="X3010" s="16"/>
    </row>
    <row r="3011" spans="1:24" x14ac:dyDescent="0.2">
      <c r="A3011" s="7" t="s">
        <v>2879</v>
      </c>
      <c r="D3011" s="13"/>
      <c r="G3011" s="13"/>
      <c r="J3011" s="16"/>
      <c r="K3011" s="30">
        <v>3</v>
      </c>
      <c r="L3011" s="30">
        <v>0</v>
      </c>
      <c r="P3011" s="13"/>
      <c r="T3011" s="13"/>
      <c r="W3011" s="16"/>
    </row>
    <row r="3012" spans="1:24" x14ac:dyDescent="0.2">
      <c r="A3012" s="7" t="s">
        <v>2880</v>
      </c>
      <c r="C3012" s="13"/>
      <c r="F3012" s="13"/>
      <c r="I3012" s="16"/>
      <c r="J3012" s="17"/>
      <c r="K3012" s="30">
        <v>0</v>
      </c>
      <c r="L3012" s="30">
        <v>3</v>
      </c>
      <c r="X3012" s="17"/>
    </row>
    <row r="3013" spans="1:24" x14ac:dyDescent="0.2">
      <c r="A3013" s="7" t="s">
        <v>2881</v>
      </c>
      <c r="D3013" s="13"/>
      <c r="G3013" s="13"/>
      <c r="J3013" s="16"/>
      <c r="K3013" s="30">
        <v>3</v>
      </c>
      <c r="L3013" s="30">
        <v>0</v>
      </c>
      <c r="N3013" s="13"/>
      <c r="R3013" s="13"/>
      <c r="V3013" s="16"/>
    </row>
    <row r="3014" spans="1:24" x14ac:dyDescent="0.2">
      <c r="A3014" s="7" t="s">
        <v>2882</v>
      </c>
      <c r="C3014" s="13"/>
      <c r="F3014" s="13"/>
      <c r="J3014" s="16"/>
      <c r="K3014" s="30">
        <v>1</v>
      </c>
      <c r="L3014" s="30">
        <v>2</v>
      </c>
      <c r="W3014" s="16"/>
    </row>
    <row r="3015" spans="1:24" x14ac:dyDescent="0.2">
      <c r="A3015" s="7" t="s">
        <v>2883</v>
      </c>
      <c r="D3015" s="13"/>
      <c r="G3015" s="13"/>
      <c r="J3015" s="16"/>
      <c r="K3015" s="30">
        <v>3</v>
      </c>
      <c r="L3015" s="30">
        <v>0</v>
      </c>
      <c r="N3015" s="13"/>
      <c r="R3015" s="13"/>
      <c r="W3015" s="16"/>
    </row>
    <row r="3016" spans="1:24" x14ac:dyDescent="0.2">
      <c r="A3016" s="7" t="s">
        <v>2884</v>
      </c>
      <c r="C3016" s="13"/>
      <c r="F3016" s="13"/>
      <c r="I3016" s="16"/>
      <c r="J3016" s="17"/>
      <c r="K3016" s="30">
        <v>0</v>
      </c>
      <c r="L3016" s="30">
        <v>3</v>
      </c>
    </row>
    <row r="3017" spans="1:24" x14ac:dyDescent="0.2">
      <c r="A3017" s="7" t="s">
        <v>2885</v>
      </c>
      <c r="C3017" s="13"/>
      <c r="F3017" s="13"/>
      <c r="I3017" s="16"/>
      <c r="K3017" s="30">
        <v>0</v>
      </c>
      <c r="L3017" s="30">
        <v>3</v>
      </c>
    </row>
    <row r="3018" spans="1:24" x14ac:dyDescent="0.2">
      <c r="A3018" s="7" t="s">
        <v>2886</v>
      </c>
      <c r="D3018" s="13"/>
      <c r="F3018" s="13"/>
      <c r="J3018" s="16"/>
      <c r="K3018" s="30">
        <v>2</v>
      </c>
      <c r="L3018" s="30">
        <v>1</v>
      </c>
      <c r="P3018" s="13"/>
      <c r="W3018" s="16"/>
    </row>
    <row r="3019" spans="1:24" x14ac:dyDescent="0.2">
      <c r="A3019" s="7" t="s">
        <v>2887</v>
      </c>
      <c r="D3019" s="13"/>
      <c r="G3019" s="13"/>
      <c r="J3019" s="16"/>
      <c r="K3019" s="30">
        <v>3</v>
      </c>
      <c r="L3019" s="30">
        <v>0</v>
      </c>
      <c r="P3019" s="13"/>
      <c r="T3019" s="13"/>
      <c r="W3019" s="16"/>
    </row>
    <row r="3020" spans="1:24" x14ac:dyDescent="0.2">
      <c r="A3020" s="7" t="s">
        <v>2888</v>
      </c>
      <c r="C3020" s="13"/>
      <c r="F3020" s="13"/>
      <c r="J3020" s="16"/>
      <c r="K3020" s="30">
        <v>1</v>
      </c>
      <c r="L3020" s="30">
        <v>2</v>
      </c>
      <c r="V3020" s="16"/>
    </row>
    <row r="3021" spans="1:24" x14ac:dyDescent="0.2">
      <c r="A3021" s="7" t="s">
        <v>2889</v>
      </c>
      <c r="D3021" s="13"/>
      <c r="G3021" s="13"/>
      <c r="J3021" s="16"/>
      <c r="K3021" s="30">
        <v>3</v>
      </c>
      <c r="L3021" s="30">
        <v>0</v>
      </c>
      <c r="O3021" s="13"/>
      <c r="S3021" s="13"/>
      <c r="W3021" s="16"/>
    </row>
    <row r="3022" spans="1:24" x14ac:dyDescent="0.2">
      <c r="A3022" s="7" t="s">
        <v>2890</v>
      </c>
      <c r="D3022" s="13"/>
      <c r="G3022" s="13"/>
      <c r="J3022" s="16"/>
      <c r="K3022" s="30">
        <v>3</v>
      </c>
      <c r="L3022" s="30">
        <v>0</v>
      </c>
      <c r="P3022" s="13"/>
      <c r="T3022" s="13"/>
      <c r="W3022" s="16"/>
    </row>
    <row r="3023" spans="1:24" x14ac:dyDescent="0.2">
      <c r="A3023" s="7" t="s">
        <v>2891</v>
      </c>
      <c r="D3023" s="13"/>
      <c r="G3023" s="13"/>
      <c r="J3023" s="16"/>
      <c r="K3023" s="30">
        <v>3</v>
      </c>
      <c r="L3023" s="30">
        <v>0</v>
      </c>
      <c r="P3023" s="13"/>
      <c r="S3023" s="13"/>
      <c r="W3023" s="16"/>
    </row>
    <row r="3024" spans="1:24" x14ac:dyDescent="0.2">
      <c r="A3024" s="7" t="s">
        <v>2892</v>
      </c>
      <c r="D3024" s="13"/>
      <c r="F3024" s="13"/>
      <c r="J3024" s="16"/>
      <c r="K3024" s="30">
        <v>2</v>
      </c>
      <c r="L3024" s="30">
        <v>1</v>
      </c>
      <c r="N3024" s="13"/>
      <c r="V3024" s="16"/>
    </row>
    <row r="3025" spans="1:24" x14ac:dyDescent="0.2">
      <c r="A3025" s="7" t="s">
        <v>2893</v>
      </c>
      <c r="D3025" s="13"/>
      <c r="G3025" s="13"/>
      <c r="J3025" s="16"/>
      <c r="K3025" s="30">
        <v>3</v>
      </c>
      <c r="L3025" s="30">
        <v>0</v>
      </c>
      <c r="P3025" s="13"/>
      <c r="T3025" s="13"/>
      <c r="W3025" s="16"/>
    </row>
    <row r="3026" spans="1:24" x14ac:dyDescent="0.2">
      <c r="A3026" s="7" t="s">
        <v>2894</v>
      </c>
      <c r="C3026" s="13"/>
      <c r="F3026" s="13"/>
      <c r="J3026" s="16"/>
      <c r="K3026" s="30">
        <v>1</v>
      </c>
      <c r="L3026" s="30">
        <v>2</v>
      </c>
      <c r="V3026" s="16"/>
    </row>
    <row r="3027" spans="1:24" x14ac:dyDescent="0.2">
      <c r="A3027" s="7" t="s">
        <v>2895</v>
      </c>
      <c r="D3027" s="13"/>
      <c r="G3027" s="13"/>
      <c r="J3027" s="16"/>
      <c r="K3027" s="30">
        <v>3</v>
      </c>
      <c r="L3027" s="30">
        <v>0</v>
      </c>
      <c r="P3027" s="13"/>
      <c r="T3027" s="13"/>
      <c r="X3027" s="16"/>
    </row>
    <row r="3028" spans="1:24" x14ac:dyDescent="0.2">
      <c r="A3028" s="7" t="s">
        <v>2896</v>
      </c>
      <c r="D3028" s="13"/>
      <c r="G3028" s="13"/>
      <c r="J3028" s="16"/>
      <c r="K3028" s="30">
        <v>3</v>
      </c>
      <c r="L3028" s="30">
        <v>0</v>
      </c>
      <c r="O3028" s="13"/>
      <c r="S3028" s="13"/>
      <c r="W3028" s="16"/>
    </row>
    <row r="3029" spans="1:24" x14ac:dyDescent="0.2">
      <c r="A3029" s="7" t="s">
        <v>2897</v>
      </c>
      <c r="D3029" s="13"/>
      <c r="G3029" s="13"/>
      <c r="J3029" s="16"/>
      <c r="K3029" s="30">
        <v>3</v>
      </c>
      <c r="L3029" s="30">
        <v>0</v>
      </c>
      <c r="O3029" s="13"/>
      <c r="S3029" s="13"/>
      <c r="W3029" s="16"/>
    </row>
    <row r="3030" spans="1:24" x14ac:dyDescent="0.2">
      <c r="A3030" s="7" t="s">
        <v>2898</v>
      </c>
      <c r="C3030" s="13"/>
      <c r="G3030" s="13"/>
      <c r="J3030" s="16"/>
      <c r="K3030" s="30">
        <v>2</v>
      </c>
      <c r="L3030" s="30">
        <v>1</v>
      </c>
      <c r="S3030" s="13"/>
      <c r="W3030" s="16"/>
    </row>
    <row r="3031" spans="1:24" x14ac:dyDescent="0.2">
      <c r="A3031" s="7" t="s">
        <v>2899</v>
      </c>
      <c r="D3031" s="13"/>
      <c r="G3031" s="13"/>
      <c r="J3031" s="16"/>
      <c r="K3031" s="30">
        <v>3</v>
      </c>
      <c r="L3031" s="30">
        <v>0</v>
      </c>
      <c r="O3031" s="13"/>
      <c r="S3031" s="13"/>
      <c r="W3031" s="16"/>
    </row>
    <row r="3032" spans="1:24" x14ac:dyDescent="0.2">
      <c r="A3032" s="7" t="s">
        <v>2900</v>
      </c>
      <c r="C3032" s="13"/>
      <c r="F3032" s="13"/>
      <c r="I3032" s="16"/>
      <c r="K3032" s="30">
        <v>0</v>
      </c>
      <c r="L3032" s="30">
        <v>3</v>
      </c>
    </row>
    <row r="3033" spans="1:24" x14ac:dyDescent="0.2">
      <c r="A3033" s="7" t="s">
        <v>2901</v>
      </c>
      <c r="D3033" s="13"/>
      <c r="G3033" s="13"/>
      <c r="J3033" s="16"/>
      <c r="K3033" s="30">
        <v>3</v>
      </c>
      <c r="L3033" s="30">
        <v>0</v>
      </c>
      <c r="O3033" s="13"/>
      <c r="S3033" s="13"/>
      <c r="W3033" s="16"/>
    </row>
    <row r="3034" spans="1:24" x14ac:dyDescent="0.2">
      <c r="A3034" s="7" t="s">
        <v>2902</v>
      </c>
      <c r="D3034" s="13"/>
      <c r="G3034" s="13"/>
      <c r="J3034" s="16"/>
      <c r="K3034" s="30">
        <v>3</v>
      </c>
      <c r="L3034" s="30">
        <v>0</v>
      </c>
      <c r="N3034" s="13"/>
      <c r="R3034" s="13"/>
      <c r="V3034" s="16"/>
    </row>
    <row r="3035" spans="1:24" x14ac:dyDescent="0.2">
      <c r="A3035" s="7" t="s">
        <v>2903</v>
      </c>
      <c r="D3035" s="13"/>
      <c r="G3035" s="13"/>
      <c r="J3035" s="16"/>
      <c r="K3035" s="30">
        <v>3</v>
      </c>
      <c r="L3035" s="30">
        <v>0</v>
      </c>
      <c r="P3035" s="13"/>
      <c r="T3035" s="13"/>
      <c r="V3035" s="16"/>
    </row>
    <row r="3036" spans="1:24" x14ac:dyDescent="0.2">
      <c r="A3036" s="7" t="s">
        <v>2904</v>
      </c>
      <c r="D3036" s="13"/>
      <c r="G3036" s="13"/>
      <c r="J3036" s="16"/>
      <c r="K3036" s="30">
        <v>3</v>
      </c>
      <c r="L3036" s="30">
        <v>0</v>
      </c>
      <c r="O3036" s="13"/>
      <c r="T3036" s="13"/>
      <c r="W3036" s="16"/>
    </row>
    <row r="3037" spans="1:24" x14ac:dyDescent="0.2">
      <c r="A3037" s="7" t="s">
        <v>2905</v>
      </c>
      <c r="D3037" s="13"/>
      <c r="G3037" s="13"/>
      <c r="J3037" s="16"/>
      <c r="K3037" s="30">
        <v>3</v>
      </c>
      <c r="L3037" s="30">
        <v>0</v>
      </c>
      <c r="O3037" s="13"/>
      <c r="T3037" s="13"/>
      <c r="X3037" s="16"/>
    </row>
    <row r="3038" spans="1:24" x14ac:dyDescent="0.2">
      <c r="A3038" s="7" t="s">
        <v>2906</v>
      </c>
      <c r="C3038" s="13"/>
      <c r="G3038" s="13"/>
      <c r="J3038" s="16"/>
      <c r="K3038" s="30">
        <v>2</v>
      </c>
      <c r="L3038" s="30">
        <v>1</v>
      </c>
      <c r="T3038" s="13"/>
      <c r="W3038" s="16"/>
    </row>
    <row r="3039" spans="1:24" x14ac:dyDescent="0.2">
      <c r="A3039" s="7" t="s">
        <v>2907</v>
      </c>
      <c r="D3039" s="13"/>
      <c r="G3039" s="13"/>
      <c r="J3039" s="16"/>
      <c r="K3039" s="30">
        <v>3</v>
      </c>
      <c r="L3039" s="30">
        <v>0</v>
      </c>
      <c r="P3039" s="13"/>
      <c r="T3039" s="13"/>
      <c r="X3039" s="16"/>
    </row>
    <row r="3040" spans="1:24" x14ac:dyDescent="0.2">
      <c r="A3040" s="7" t="s">
        <v>2908</v>
      </c>
      <c r="D3040" s="13"/>
      <c r="G3040" s="13"/>
      <c r="J3040" s="16"/>
      <c r="K3040" s="30">
        <v>3</v>
      </c>
      <c r="L3040" s="30">
        <v>0</v>
      </c>
      <c r="P3040" s="13"/>
      <c r="T3040" s="13"/>
      <c r="X3040" s="16"/>
    </row>
    <row r="3041" spans="1:24" x14ac:dyDescent="0.2">
      <c r="A3041" s="7" t="s">
        <v>2909</v>
      </c>
      <c r="D3041" s="13"/>
      <c r="G3041" s="13"/>
      <c r="J3041" s="16"/>
      <c r="K3041" s="30">
        <v>3</v>
      </c>
      <c r="L3041" s="30">
        <v>0</v>
      </c>
      <c r="P3041" s="13"/>
      <c r="T3041" s="13"/>
      <c r="X3041" s="16"/>
    </row>
    <row r="3042" spans="1:24" x14ac:dyDescent="0.2">
      <c r="A3042" s="7" t="s">
        <v>2910</v>
      </c>
      <c r="C3042" s="13"/>
      <c r="F3042" s="13"/>
      <c r="J3042" s="16"/>
      <c r="K3042" s="30">
        <v>1</v>
      </c>
      <c r="L3042" s="30">
        <v>2</v>
      </c>
      <c r="X3042" s="16"/>
    </row>
    <row r="3043" spans="1:24" x14ac:dyDescent="0.2">
      <c r="A3043" s="7" t="s">
        <v>2911</v>
      </c>
      <c r="C3043" s="13"/>
      <c r="F3043" s="13"/>
      <c r="I3043" s="16"/>
      <c r="K3043" s="30">
        <v>0</v>
      </c>
      <c r="L3043" s="30">
        <v>3</v>
      </c>
    </row>
    <row r="3044" spans="1:24" x14ac:dyDescent="0.2">
      <c r="A3044" s="7" t="s">
        <v>5884</v>
      </c>
      <c r="D3044" s="13"/>
      <c r="G3044" s="13"/>
      <c r="J3044" s="16"/>
      <c r="K3044" s="30">
        <v>3</v>
      </c>
      <c r="L3044" s="30">
        <v>0</v>
      </c>
      <c r="P3044" s="13"/>
      <c r="R3044" s="13"/>
      <c r="V3044" s="16"/>
    </row>
    <row r="3045" spans="1:24" x14ac:dyDescent="0.2">
      <c r="A3045" s="7" t="s">
        <v>5883</v>
      </c>
      <c r="D3045" s="13"/>
      <c r="G3045" s="13"/>
      <c r="J3045" s="16"/>
      <c r="K3045" s="30">
        <v>3</v>
      </c>
      <c r="L3045" s="30">
        <v>0</v>
      </c>
      <c r="P3045" s="13"/>
      <c r="T3045" s="13"/>
      <c r="W3045" s="16"/>
    </row>
    <row r="3046" spans="1:24" x14ac:dyDescent="0.2">
      <c r="A3046" s="7" t="s">
        <v>2912</v>
      </c>
      <c r="D3046" s="13"/>
      <c r="G3046" s="13"/>
      <c r="J3046" s="16"/>
      <c r="K3046" s="30">
        <v>3</v>
      </c>
      <c r="L3046" s="30">
        <v>0</v>
      </c>
      <c r="P3046" s="13"/>
      <c r="T3046" s="13"/>
      <c r="W3046" s="16"/>
    </row>
    <row r="3047" spans="1:24" x14ac:dyDescent="0.2">
      <c r="A3047" s="7" t="s">
        <v>2913</v>
      </c>
      <c r="D3047" s="13"/>
      <c r="G3047" s="13"/>
      <c r="J3047" s="16"/>
      <c r="K3047" s="30">
        <v>3</v>
      </c>
      <c r="L3047" s="30">
        <v>0</v>
      </c>
      <c r="P3047" s="13"/>
      <c r="T3047" s="13"/>
      <c r="X3047" s="16"/>
    </row>
    <row r="3048" spans="1:24" x14ac:dyDescent="0.2">
      <c r="A3048" s="7" t="s">
        <v>2914</v>
      </c>
      <c r="D3048" s="13"/>
      <c r="G3048" s="13"/>
      <c r="J3048" s="16"/>
      <c r="K3048" s="30">
        <v>3</v>
      </c>
      <c r="L3048" s="30">
        <v>0</v>
      </c>
      <c r="P3048" s="13"/>
      <c r="T3048" s="13"/>
      <c r="W3048" s="16"/>
    </row>
    <row r="3049" spans="1:24" x14ac:dyDescent="0.2">
      <c r="A3049" s="7" t="s">
        <v>2915</v>
      </c>
      <c r="C3049" s="13"/>
      <c r="F3049" s="13"/>
      <c r="I3049" s="16"/>
      <c r="K3049" s="30">
        <v>0</v>
      </c>
      <c r="L3049" s="30">
        <v>3</v>
      </c>
    </row>
    <row r="3050" spans="1:24" x14ac:dyDescent="0.2">
      <c r="A3050" s="7" t="s">
        <v>2916</v>
      </c>
      <c r="C3050" s="13"/>
      <c r="F3050" s="13"/>
      <c r="J3050" s="16"/>
      <c r="K3050" s="30">
        <v>1</v>
      </c>
      <c r="L3050" s="30">
        <v>2</v>
      </c>
      <c r="W3050" s="16"/>
    </row>
    <row r="3051" spans="1:24" x14ac:dyDescent="0.2">
      <c r="A3051" s="7" t="s">
        <v>2917</v>
      </c>
      <c r="D3051" s="13"/>
      <c r="G3051" s="13"/>
      <c r="J3051" s="16"/>
      <c r="K3051" s="30">
        <v>3</v>
      </c>
      <c r="L3051" s="30">
        <v>0</v>
      </c>
      <c r="P3051" s="13"/>
      <c r="T3051" s="13"/>
      <c r="W3051" s="16"/>
    </row>
    <row r="3052" spans="1:24" x14ac:dyDescent="0.2">
      <c r="A3052" s="7" t="s">
        <v>2918</v>
      </c>
      <c r="D3052" s="13"/>
      <c r="G3052" s="13"/>
      <c r="J3052" s="16"/>
      <c r="K3052" s="30">
        <v>3</v>
      </c>
      <c r="L3052" s="30">
        <v>0</v>
      </c>
      <c r="O3052" s="13"/>
      <c r="S3052" s="13"/>
      <c r="W3052" s="16"/>
    </row>
    <row r="3053" spans="1:24" ht="17" x14ac:dyDescent="0.2">
      <c r="A3053" s="5" t="s">
        <v>2919</v>
      </c>
      <c r="D3053" s="13"/>
      <c r="G3053" s="13"/>
      <c r="I3053" s="16"/>
      <c r="K3053" s="30">
        <v>2</v>
      </c>
      <c r="L3053" s="30">
        <v>1</v>
      </c>
      <c r="P3053" s="13"/>
      <c r="T3053" s="13"/>
    </row>
    <row r="3054" spans="1:24" x14ac:dyDescent="0.2">
      <c r="A3054" s="7" t="s">
        <v>2920</v>
      </c>
      <c r="D3054" s="13"/>
      <c r="G3054" s="13"/>
      <c r="J3054" s="16"/>
      <c r="K3054" s="30">
        <v>3</v>
      </c>
      <c r="L3054" s="30">
        <v>0</v>
      </c>
      <c r="O3054" s="13"/>
      <c r="S3054" s="13"/>
      <c r="W3054" s="16"/>
    </row>
    <row r="3055" spans="1:24" x14ac:dyDescent="0.2">
      <c r="A3055" s="7" t="s">
        <v>2921</v>
      </c>
      <c r="D3055" s="13"/>
      <c r="G3055" s="13"/>
      <c r="J3055" s="16"/>
      <c r="K3055" s="30">
        <v>3</v>
      </c>
      <c r="L3055" s="30">
        <v>0</v>
      </c>
      <c r="P3055" s="13"/>
      <c r="T3055" s="13"/>
      <c r="W3055" s="16"/>
    </row>
    <row r="3056" spans="1:24" x14ac:dyDescent="0.2">
      <c r="A3056" s="7" t="s">
        <v>2922</v>
      </c>
      <c r="D3056" s="13"/>
      <c r="G3056" s="13"/>
      <c r="J3056" s="16"/>
      <c r="K3056" s="30">
        <v>3</v>
      </c>
      <c r="L3056" s="30">
        <v>0</v>
      </c>
      <c r="O3056" s="13"/>
      <c r="S3056" s="13"/>
      <c r="W3056" s="16"/>
    </row>
    <row r="3057" spans="1:24" x14ac:dyDescent="0.2">
      <c r="A3057" s="7" t="s">
        <v>2923</v>
      </c>
      <c r="C3057" s="13"/>
      <c r="F3057" s="13"/>
      <c r="I3057" s="16"/>
      <c r="K3057" s="30">
        <v>0</v>
      </c>
      <c r="L3057" s="30">
        <v>3</v>
      </c>
    </row>
    <row r="3058" spans="1:24" x14ac:dyDescent="0.2">
      <c r="A3058" s="7" t="s">
        <v>2924</v>
      </c>
      <c r="D3058" s="13"/>
      <c r="G3058" s="13"/>
      <c r="J3058" s="16"/>
      <c r="K3058" s="30">
        <v>3</v>
      </c>
      <c r="L3058" s="30">
        <v>0</v>
      </c>
      <c r="P3058" s="13"/>
      <c r="T3058" s="13"/>
      <c r="V3058" s="16"/>
    </row>
    <row r="3059" spans="1:24" x14ac:dyDescent="0.2">
      <c r="A3059" s="7" t="s">
        <v>2925</v>
      </c>
      <c r="D3059" s="13"/>
      <c r="G3059" s="13"/>
      <c r="J3059" s="16"/>
      <c r="K3059" s="30">
        <v>3</v>
      </c>
      <c r="L3059" s="30">
        <v>0</v>
      </c>
      <c r="O3059" s="13"/>
      <c r="T3059" s="13"/>
      <c r="W3059" s="16"/>
    </row>
    <row r="3060" spans="1:24" x14ac:dyDescent="0.2">
      <c r="A3060" s="7" t="s">
        <v>2926</v>
      </c>
      <c r="D3060" s="13"/>
      <c r="G3060" s="13"/>
      <c r="J3060" s="16"/>
      <c r="K3060" s="30">
        <v>3</v>
      </c>
      <c r="L3060" s="30">
        <v>0</v>
      </c>
      <c r="N3060" s="13"/>
      <c r="R3060" s="13"/>
      <c r="V3060" s="16"/>
    </row>
    <row r="3061" spans="1:24" x14ac:dyDescent="0.2">
      <c r="A3061" s="7" t="s">
        <v>2927</v>
      </c>
      <c r="D3061" s="13"/>
      <c r="G3061" s="13"/>
      <c r="J3061" s="16"/>
      <c r="K3061" s="30">
        <v>3</v>
      </c>
      <c r="L3061" s="30">
        <v>0</v>
      </c>
      <c r="P3061" s="13"/>
      <c r="T3061" s="13"/>
      <c r="W3061" s="16"/>
    </row>
    <row r="3062" spans="1:24" x14ac:dyDescent="0.2">
      <c r="A3062" s="7" t="s">
        <v>2928</v>
      </c>
      <c r="D3062" s="13"/>
      <c r="F3062" s="13"/>
      <c r="J3062" s="16"/>
      <c r="K3062" s="30">
        <v>2</v>
      </c>
      <c r="L3062" s="30">
        <v>1</v>
      </c>
      <c r="P3062" s="13"/>
      <c r="W3062" s="16"/>
    </row>
    <row r="3063" spans="1:24" x14ac:dyDescent="0.2">
      <c r="A3063" s="7" t="s">
        <v>2929</v>
      </c>
      <c r="C3063" s="13"/>
      <c r="F3063" s="13"/>
      <c r="I3063" s="16"/>
      <c r="K3063" s="30">
        <v>0</v>
      </c>
      <c r="L3063" s="30">
        <v>3</v>
      </c>
    </row>
    <row r="3064" spans="1:24" x14ac:dyDescent="0.2">
      <c r="A3064" s="7" t="s">
        <v>2930</v>
      </c>
      <c r="D3064" s="13"/>
      <c r="G3064" s="13"/>
      <c r="J3064" s="16"/>
      <c r="K3064" s="30">
        <v>3</v>
      </c>
      <c r="L3064" s="30">
        <v>0</v>
      </c>
      <c r="P3064" s="13"/>
      <c r="S3064" s="13"/>
      <c r="W3064" s="16"/>
    </row>
    <row r="3065" spans="1:24" x14ac:dyDescent="0.2">
      <c r="A3065" s="7" t="s">
        <v>2931</v>
      </c>
      <c r="D3065" s="13"/>
      <c r="G3065" s="13"/>
      <c r="J3065" s="16"/>
      <c r="K3065" s="30">
        <v>3</v>
      </c>
      <c r="L3065" s="30">
        <v>0</v>
      </c>
      <c r="N3065" s="13"/>
      <c r="S3065" s="13"/>
      <c r="W3065" s="16"/>
    </row>
    <row r="3066" spans="1:24" x14ac:dyDescent="0.2">
      <c r="A3066" s="7" t="s">
        <v>2932</v>
      </c>
      <c r="D3066" s="13"/>
      <c r="G3066" s="13"/>
      <c r="J3066" s="16"/>
      <c r="K3066" s="30">
        <v>3</v>
      </c>
      <c r="L3066" s="30">
        <v>0</v>
      </c>
      <c r="O3066" s="13"/>
      <c r="S3066" s="13"/>
      <c r="W3066" s="16"/>
    </row>
    <row r="3067" spans="1:24" x14ac:dyDescent="0.2">
      <c r="A3067" s="7" t="s">
        <v>2933</v>
      </c>
      <c r="D3067" s="13"/>
      <c r="G3067" s="13"/>
      <c r="J3067" s="16"/>
      <c r="K3067" s="30">
        <v>3</v>
      </c>
      <c r="L3067" s="30">
        <v>0</v>
      </c>
      <c r="P3067" s="13"/>
      <c r="S3067" s="13"/>
      <c r="W3067" s="16"/>
    </row>
    <row r="3068" spans="1:24" x14ac:dyDescent="0.2">
      <c r="A3068" s="7" t="s">
        <v>2934</v>
      </c>
      <c r="D3068" s="13"/>
      <c r="G3068" s="13"/>
      <c r="J3068" s="16"/>
      <c r="K3068" s="30">
        <v>3</v>
      </c>
      <c r="L3068" s="30">
        <v>0</v>
      </c>
      <c r="O3068" s="13"/>
      <c r="S3068" s="13"/>
      <c r="W3068" s="16"/>
    </row>
    <row r="3069" spans="1:24" x14ac:dyDescent="0.2">
      <c r="A3069" s="7" t="s">
        <v>2935</v>
      </c>
      <c r="C3069" s="13"/>
      <c r="F3069" s="13"/>
      <c r="I3069" s="16"/>
      <c r="K3069" s="30">
        <v>0</v>
      </c>
      <c r="L3069" s="30">
        <v>3</v>
      </c>
    </row>
    <row r="3070" spans="1:24" x14ac:dyDescent="0.2">
      <c r="A3070" s="7" t="s">
        <v>2936</v>
      </c>
      <c r="D3070" s="13"/>
      <c r="G3070" s="13"/>
      <c r="J3070" s="16"/>
      <c r="K3070" s="30">
        <v>3</v>
      </c>
      <c r="L3070" s="30">
        <v>0</v>
      </c>
      <c r="P3070" s="13"/>
      <c r="T3070" s="13"/>
      <c r="W3070" s="16"/>
    </row>
    <row r="3071" spans="1:24" x14ac:dyDescent="0.2">
      <c r="A3071" s="7" t="s">
        <v>2937</v>
      </c>
      <c r="D3071" s="13"/>
      <c r="G3071" s="13"/>
      <c r="J3071" s="16"/>
      <c r="K3071" s="30">
        <v>3</v>
      </c>
      <c r="L3071" s="30">
        <v>0</v>
      </c>
      <c r="P3071" s="13"/>
      <c r="T3071" s="13"/>
      <c r="X3071" s="16"/>
    </row>
    <row r="3072" spans="1:24" x14ac:dyDescent="0.2">
      <c r="A3072" s="7" t="s">
        <v>2938</v>
      </c>
      <c r="D3072" s="13"/>
      <c r="G3072" s="13"/>
      <c r="J3072" s="16"/>
      <c r="K3072" s="30">
        <v>3</v>
      </c>
      <c r="L3072" s="30">
        <v>0</v>
      </c>
      <c r="N3072" s="13"/>
      <c r="T3072" s="13"/>
      <c r="X3072" s="16"/>
    </row>
    <row r="3073" spans="1:24" x14ac:dyDescent="0.2">
      <c r="A3073" s="7" t="s">
        <v>2939</v>
      </c>
      <c r="D3073" s="13"/>
      <c r="G3073" s="13"/>
      <c r="I3073" s="16"/>
      <c r="K3073" s="30">
        <v>2</v>
      </c>
      <c r="L3073" s="30">
        <v>1</v>
      </c>
      <c r="O3073" s="13"/>
      <c r="T3073" s="13"/>
    </row>
    <row r="3074" spans="1:24" x14ac:dyDescent="0.2">
      <c r="A3074" s="7" t="s">
        <v>2940</v>
      </c>
      <c r="D3074" s="13"/>
      <c r="G3074" s="13"/>
      <c r="J3074" s="16"/>
      <c r="K3074" s="30">
        <v>3</v>
      </c>
      <c r="L3074" s="30">
        <v>0</v>
      </c>
      <c r="P3074" s="13"/>
      <c r="T3074" s="13"/>
      <c r="W3074" s="16"/>
    </row>
    <row r="3075" spans="1:24" ht="17" x14ac:dyDescent="0.2">
      <c r="A3075" s="5" t="s">
        <v>2941</v>
      </c>
      <c r="D3075" s="13"/>
      <c r="G3075" s="13"/>
      <c r="J3075" s="16"/>
      <c r="K3075" s="30">
        <v>3</v>
      </c>
      <c r="L3075" s="30">
        <v>0</v>
      </c>
      <c r="O3075" s="13"/>
      <c r="S3075" s="13"/>
      <c r="W3075" s="16"/>
    </row>
    <row r="3076" spans="1:24" x14ac:dyDescent="0.2">
      <c r="A3076" s="7" t="s">
        <v>2942</v>
      </c>
      <c r="C3076" s="13"/>
      <c r="G3076" s="13"/>
      <c r="J3076" s="16"/>
      <c r="K3076" s="30">
        <v>2</v>
      </c>
      <c r="L3076" s="30">
        <v>1</v>
      </c>
      <c r="T3076" s="13"/>
      <c r="W3076" s="16"/>
    </row>
    <row r="3077" spans="1:24" x14ac:dyDescent="0.2">
      <c r="A3077" s="7" t="s">
        <v>2943</v>
      </c>
      <c r="C3077" s="13"/>
      <c r="F3077" s="13"/>
      <c r="J3077" s="16"/>
      <c r="K3077" s="30">
        <v>1</v>
      </c>
      <c r="L3077" s="30">
        <v>2</v>
      </c>
      <c r="W3077" s="16"/>
    </row>
    <row r="3078" spans="1:24" x14ac:dyDescent="0.2">
      <c r="A3078" s="7" t="s">
        <v>2944</v>
      </c>
      <c r="D3078" s="13"/>
      <c r="G3078" s="13"/>
      <c r="J3078" s="16"/>
      <c r="K3078" s="30">
        <v>3</v>
      </c>
      <c r="L3078" s="30">
        <v>0</v>
      </c>
      <c r="O3078" s="13"/>
      <c r="T3078" s="13"/>
      <c r="W3078" s="16"/>
    </row>
    <row r="3079" spans="1:24" x14ac:dyDescent="0.2">
      <c r="A3079" s="7" t="s">
        <v>2945</v>
      </c>
      <c r="C3079" s="13"/>
      <c r="F3079" s="13"/>
      <c r="I3079" s="16"/>
      <c r="K3079" s="30">
        <v>0</v>
      </c>
      <c r="L3079" s="30">
        <v>3</v>
      </c>
    </row>
    <row r="3080" spans="1:24" x14ac:dyDescent="0.2">
      <c r="A3080" s="7" t="s">
        <v>2946</v>
      </c>
      <c r="C3080" s="13"/>
      <c r="G3080" s="13"/>
      <c r="J3080" s="16"/>
      <c r="K3080" s="30">
        <v>2</v>
      </c>
      <c r="L3080" s="30">
        <v>1</v>
      </c>
      <c r="T3080" s="13"/>
      <c r="X3080" s="16"/>
    </row>
    <row r="3081" spans="1:24" x14ac:dyDescent="0.2">
      <c r="A3081" s="7" t="s">
        <v>2947</v>
      </c>
      <c r="D3081" s="13"/>
      <c r="G3081" s="13"/>
      <c r="J3081" s="16"/>
      <c r="K3081" s="30">
        <v>3</v>
      </c>
      <c r="L3081" s="30">
        <v>0</v>
      </c>
      <c r="P3081" s="13"/>
      <c r="T3081" s="13"/>
      <c r="V3081" s="16"/>
    </row>
    <row r="3082" spans="1:24" x14ac:dyDescent="0.2">
      <c r="A3082" s="7" t="s">
        <v>2948</v>
      </c>
      <c r="D3082" s="13"/>
      <c r="G3082" s="13"/>
      <c r="J3082" s="16"/>
      <c r="K3082" s="30">
        <v>3</v>
      </c>
      <c r="L3082" s="30">
        <v>0</v>
      </c>
      <c r="O3082" s="13"/>
      <c r="S3082" s="13"/>
      <c r="W3082" s="16"/>
    </row>
    <row r="3083" spans="1:24" x14ac:dyDescent="0.2">
      <c r="A3083" s="7" t="s">
        <v>2949</v>
      </c>
      <c r="D3083" s="13"/>
      <c r="G3083" s="13"/>
      <c r="J3083" s="16"/>
      <c r="K3083" s="30">
        <v>3</v>
      </c>
      <c r="L3083" s="30">
        <v>0</v>
      </c>
      <c r="P3083" s="13"/>
      <c r="T3083" s="13"/>
      <c r="W3083" s="16"/>
    </row>
    <row r="3084" spans="1:24" x14ac:dyDescent="0.2">
      <c r="A3084" s="7" t="s">
        <v>2950</v>
      </c>
      <c r="D3084" s="13"/>
      <c r="G3084" s="13"/>
      <c r="J3084" s="16"/>
      <c r="K3084" s="30">
        <v>3</v>
      </c>
      <c r="L3084" s="30">
        <v>0</v>
      </c>
      <c r="P3084" s="13"/>
      <c r="T3084" s="13"/>
      <c r="W3084" s="16"/>
    </row>
    <row r="3085" spans="1:24" x14ac:dyDescent="0.2">
      <c r="A3085" s="7" t="s">
        <v>2951</v>
      </c>
      <c r="C3085" s="13"/>
      <c r="F3085" s="13"/>
      <c r="J3085" s="16"/>
      <c r="K3085" s="30">
        <v>1</v>
      </c>
      <c r="L3085" s="30">
        <v>2</v>
      </c>
      <c r="X3085" s="16"/>
    </row>
    <row r="3086" spans="1:24" x14ac:dyDescent="0.2">
      <c r="A3086" s="7" t="s">
        <v>2952</v>
      </c>
      <c r="D3086" s="13"/>
      <c r="F3086" s="13"/>
      <c r="J3086" s="16"/>
      <c r="K3086" s="30">
        <v>2</v>
      </c>
      <c r="L3086" s="30">
        <v>1</v>
      </c>
      <c r="P3086" s="13"/>
      <c r="X3086" s="16"/>
    </row>
    <row r="3087" spans="1:24" x14ac:dyDescent="0.2">
      <c r="A3087" s="7" t="s">
        <v>2953</v>
      </c>
      <c r="D3087" s="13"/>
      <c r="G3087" s="13"/>
      <c r="J3087" s="16"/>
      <c r="K3087" s="30">
        <v>3</v>
      </c>
      <c r="L3087" s="30">
        <v>0</v>
      </c>
      <c r="P3087" s="13"/>
      <c r="T3087" s="13"/>
      <c r="X3087" s="16"/>
    </row>
    <row r="3088" spans="1:24" x14ac:dyDescent="0.2">
      <c r="A3088" s="7" t="s">
        <v>2954</v>
      </c>
      <c r="D3088" s="13"/>
      <c r="G3088" s="13"/>
      <c r="J3088" s="16"/>
      <c r="K3088" s="30">
        <v>3</v>
      </c>
      <c r="L3088" s="30">
        <v>0</v>
      </c>
      <c r="O3088" s="13"/>
      <c r="S3088" s="13"/>
      <c r="W3088" s="16"/>
    </row>
    <row r="3089" spans="1:24" x14ac:dyDescent="0.2">
      <c r="A3089" s="7" t="s">
        <v>2955</v>
      </c>
      <c r="C3089" s="13"/>
      <c r="F3089" s="13"/>
      <c r="I3089" s="16"/>
      <c r="K3089" s="30">
        <v>0</v>
      </c>
      <c r="L3089" s="30">
        <v>3</v>
      </c>
    </row>
    <row r="3090" spans="1:24" x14ac:dyDescent="0.2">
      <c r="A3090" s="7" t="s">
        <v>2956</v>
      </c>
      <c r="D3090" s="13"/>
      <c r="G3090" s="13"/>
      <c r="J3090" s="16"/>
      <c r="K3090" s="30">
        <v>3</v>
      </c>
      <c r="L3090" s="30">
        <v>0</v>
      </c>
      <c r="O3090" s="13"/>
      <c r="T3090" s="13"/>
      <c r="W3090" s="16"/>
    </row>
    <row r="3091" spans="1:24" x14ac:dyDescent="0.2">
      <c r="A3091" s="7" t="s">
        <v>2957</v>
      </c>
      <c r="D3091" s="13"/>
      <c r="G3091" s="13"/>
      <c r="J3091" s="16"/>
      <c r="K3091" s="30">
        <v>3</v>
      </c>
      <c r="L3091" s="30">
        <v>0</v>
      </c>
      <c r="P3091" s="13"/>
      <c r="R3091" s="13"/>
      <c r="W3091" s="16"/>
    </row>
    <row r="3092" spans="1:24" x14ac:dyDescent="0.2">
      <c r="A3092" s="7" t="s">
        <v>2958</v>
      </c>
      <c r="C3092" s="13"/>
      <c r="F3092" s="13"/>
      <c r="I3092" s="16"/>
      <c r="K3092" s="30">
        <v>0</v>
      </c>
      <c r="L3092" s="30">
        <v>3</v>
      </c>
    </row>
    <row r="3093" spans="1:24" x14ac:dyDescent="0.2">
      <c r="A3093" s="7" t="s">
        <v>2959</v>
      </c>
      <c r="D3093" s="13"/>
      <c r="G3093" s="13"/>
      <c r="J3093" s="16"/>
      <c r="K3093" s="30">
        <v>3</v>
      </c>
      <c r="L3093" s="30">
        <v>0</v>
      </c>
      <c r="P3093" s="13"/>
      <c r="T3093" s="13"/>
      <c r="X3093" s="16"/>
    </row>
    <row r="3094" spans="1:24" x14ac:dyDescent="0.2">
      <c r="A3094" s="7" t="s">
        <v>2960</v>
      </c>
      <c r="D3094" s="13"/>
      <c r="G3094" s="13"/>
      <c r="J3094" s="16"/>
      <c r="K3094" s="30">
        <v>3</v>
      </c>
      <c r="L3094" s="30">
        <v>0</v>
      </c>
      <c r="P3094" s="13"/>
      <c r="T3094" s="13"/>
      <c r="X3094" s="16"/>
    </row>
    <row r="3095" spans="1:24" x14ac:dyDescent="0.2">
      <c r="A3095" s="7" t="s">
        <v>2961</v>
      </c>
      <c r="D3095" s="13"/>
      <c r="G3095" s="13"/>
      <c r="J3095" s="16"/>
      <c r="K3095" s="30">
        <v>3</v>
      </c>
      <c r="L3095" s="30">
        <v>0</v>
      </c>
      <c r="P3095" s="13"/>
      <c r="T3095" s="13"/>
      <c r="W3095" s="17"/>
      <c r="X3095" s="16"/>
    </row>
    <row r="3096" spans="1:24" x14ac:dyDescent="0.2">
      <c r="A3096" s="7" t="s">
        <v>2962</v>
      </c>
      <c r="C3096" s="13"/>
      <c r="F3096" s="13"/>
      <c r="I3096" s="16"/>
      <c r="K3096" s="30">
        <v>0</v>
      </c>
      <c r="L3096" s="30">
        <v>3</v>
      </c>
    </row>
    <row r="3097" spans="1:24" x14ac:dyDescent="0.2">
      <c r="A3097" s="7" t="s">
        <v>2963</v>
      </c>
      <c r="C3097" s="13"/>
      <c r="F3097" s="13"/>
      <c r="I3097" s="16"/>
      <c r="K3097" s="30">
        <v>0</v>
      </c>
      <c r="L3097" s="30">
        <v>3</v>
      </c>
    </row>
    <row r="3098" spans="1:24" x14ac:dyDescent="0.2">
      <c r="A3098" s="7" t="s">
        <v>2964</v>
      </c>
      <c r="C3098" s="13"/>
      <c r="F3098" s="13"/>
      <c r="I3098" s="16"/>
      <c r="K3098" s="30">
        <v>0</v>
      </c>
      <c r="L3098" s="30">
        <v>3</v>
      </c>
    </row>
    <row r="3099" spans="1:24" x14ac:dyDescent="0.2">
      <c r="A3099" s="7" t="s">
        <v>2965</v>
      </c>
      <c r="D3099" s="13"/>
      <c r="F3099" s="13"/>
      <c r="J3099" s="16"/>
      <c r="K3099" s="30">
        <v>2</v>
      </c>
      <c r="L3099" s="30">
        <v>1</v>
      </c>
      <c r="P3099" s="13"/>
      <c r="W3099" s="16"/>
    </row>
    <row r="3100" spans="1:24" x14ac:dyDescent="0.2">
      <c r="A3100" s="7" t="s">
        <v>2966</v>
      </c>
      <c r="D3100" s="13"/>
      <c r="G3100" s="13"/>
      <c r="J3100" s="16"/>
      <c r="K3100" s="30">
        <v>3</v>
      </c>
      <c r="L3100" s="30">
        <v>0</v>
      </c>
      <c r="P3100" s="13"/>
      <c r="T3100" s="13"/>
      <c r="X3100" s="16"/>
    </row>
    <row r="3101" spans="1:24" x14ac:dyDescent="0.2">
      <c r="A3101" s="7" t="s">
        <v>2967</v>
      </c>
      <c r="D3101" s="13"/>
      <c r="G3101" s="13"/>
      <c r="I3101" s="17"/>
      <c r="J3101" s="16"/>
      <c r="K3101" s="30">
        <v>3</v>
      </c>
      <c r="L3101" s="30">
        <v>0</v>
      </c>
      <c r="O3101" s="13"/>
      <c r="S3101" s="13"/>
      <c r="W3101" s="16"/>
    </row>
    <row r="3102" spans="1:24" x14ac:dyDescent="0.2">
      <c r="A3102" s="7" t="s">
        <v>2968</v>
      </c>
      <c r="D3102" s="13"/>
      <c r="G3102" s="13"/>
      <c r="J3102" s="16"/>
      <c r="K3102" s="30">
        <v>3</v>
      </c>
      <c r="L3102" s="30">
        <v>0</v>
      </c>
      <c r="O3102" s="13"/>
      <c r="T3102" s="13"/>
      <c r="W3102" s="16"/>
    </row>
    <row r="3103" spans="1:24" x14ac:dyDescent="0.2">
      <c r="A3103" s="7" t="s">
        <v>2969</v>
      </c>
      <c r="C3103" s="13"/>
      <c r="F3103" s="13"/>
      <c r="I3103" s="16"/>
      <c r="K3103" s="30">
        <v>0</v>
      </c>
      <c r="L3103" s="30">
        <v>3</v>
      </c>
    </row>
    <row r="3104" spans="1:24" x14ac:dyDescent="0.2">
      <c r="A3104" s="7" t="s">
        <v>2970</v>
      </c>
      <c r="D3104" s="13"/>
      <c r="G3104" s="13"/>
      <c r="J3104" s="16"/>
      <c r="K3104" s="30">
        <v>3</v>
      </c>
      <c r="L3104" s="30">
        <v>0</v>
      </c>
      <c r="P3104" s="13"/>
      <c r="T3104" s="13"/>
      <c r="W3104" s="16"/>
    </row>
    <row r="3105" spans="1:24" x14ac:dyDescent="0.2">
      <c r="A3105" s="7" t="s">
        <v>2971</v>
      </c>
      <c r="D3105" s="13"/>
      <c r="G3105" s="13"/>
      <c r="J3105" s="16"/>
      <c r="K3105" s="30">
        <v>3</v>
      </c>
      <c r="L3105" s="30">
        <v>0</v>
      </c>
      <c r="O3105" s="13"/>
      <c r="S3105" s="13"/>
      <c r="W3105" s="16"/>
    </row>
    <row r="3106" spans="1:24" x14ac:dyDescent="0.2">
      <c r="A3106" s="7" t="s">
        <v>2972</v>
      </c>
      <c r="D3106" s="13"/>
      <c r="G3106" s="13"/>
      <c r="J3106" s="16"/>
      <c r="K3106" s="30">
        <v>3</v>
      </c>
      <c r="L3106" s="30">
        <v>0</v>
      </c>
      <c r="P3106" s="13"/>
      <c r="T3106" s="13"/>
      <c r="W3106" s="16"/>
    </row>
    <row r="3107" spans="1:24" x14ac:dyDescent="0.2">
      <c r="A3107" s="7" t="s">
        <v>2973</v>
      </c>
      <c r="D3107" s="13"/>
      <c r="G3107" s="13"/>
      <c r="J3107" s="16"/>
      <c r="K3107" s="30">
        <v>3</v>
      </c>
      <c r="L3107" s="30">
        <v>0</v>
      </c>
      <c r="O3107" s="13"/>
      <c r="S3107" s="13"/>
      <c r="W3107" s="16"/>
    </row>
    <row r="3108" spans="1:24" x14ac:dyDescent="0.2">
      <c r="A3108" s="7" t="s">
        <v>2974</v>
      </c>
      <c r="D3108" s="13"/>
      <c r="G3108" s="13"/>
      <c r="J3108" s="16"/>
      <c r="K3108" s="30">
        <v>3</v>
      </c>
      <c r="L3108" s="30">
        <v>0</v>
      </c>
      <c r="O3108" s="13"/>
      <c r="T3108" s="13"/>
      <c r="W3108" s="16"/>
    </row>
    <row r="3109" spans="1:24" x14ac:dyDescent="0.2">
      <c r="A3109" s="7" t="s">
        <v>2975</v>
      </c>
      <c r="D3109" s="13"/>
      <c r="G3109" s="13"/>
      <c r="J3109" s="16"/>
      <c r="K3109" s="30">
        <v>3</v>
      </c>
      <c r="L3109" s="30">
        <v>0</v>
      </c>
      <c r="P3109" s="13"/>
      <c r="T3109" s="13"/>
      <c r="W3109" s="16"/>
    </row>
    <row r="3110" spans="1:24" x14ac:dyDescent="0.2">
      <c r="A3110" s="7" t="s">
        <v>2976</v>
      </c>
      <c r="D3110" s="13"/>
      <c r="G3110" s="13"/>
      <c r="J3110" s="16"/>
      <c r="K3110" s="30">
        <v>3</v>
      </c>
      <c r="L3110" s="30">
        <v>0</v>
      </c>
      <c r="P3110" s="13"/>
      <c r="T3110" s="13"/>
      <c r="W3110" s="16"/>
    </row>
    <row r="3111" spans="1:24" x14ac:dyDescent="0.2">
      <c r="A3111" s="7" t="s">
        <v>2977</v>
      </c>
      <c r="C3111" s="13"/>
      <c r="F3111" s="13"/>
      <c r="J3111" s="16"/>
      <c r="K3111" s="30">
        <v>1</v>
      </c>
      <c r="L3111" s="30">
        <v>2</v>
      </c>
      <c r="X3111" s="16"/>
    </row>
    <row r="3112" spans="1:24" x14ac:dyDescent="0.2">
      <c r="A3112" s="7" t="s">
        <v>2978</v>
      </c>
      <c r="D3112" s="13"/>
      <c r="G3112" s="13"/>
      <c r="J3112" s="16"/>
      <c r="K3112" s="30">
        <v>3</v>
      </c>
      <c r="L3112" s="30">
        <v>0</v>
      </c>
      <c r="N3112" s="13"/>
      <c r="R3112" s="13"/>
      <c r="V3112" s="16"/>
    </row>
    <row r="3113" spans="1:24" x14ac:dyDescent="0.2">
      <c r="A3113" s="7" t="s">
        <v>2979</v>
      </c>
      <c r="D3113" s="13"/>
      <c r="G3113" s="13"/>
      <c r="J3113" s="16"/>
      <c r="K3113" s="30">
        <v>3</v>
      </c>
      <c r="L3113" s="30">
        <v>0</v>
      </c>
      <c r="O3113" s="13"/>
      <c r="S3113" s="13"/>
      <c r="W3113" s="16"/>
    </row>
    <row r="3114" spans="1:24" x14ac:dyDescent="0.2">
      <c r="A3114" s="7" t="s">
        <v>2980</v>
      </c>
      <c r="D3114" s="13"/>
      <c r="G3114" s="13"/>
      <c r="J3114" s="16"/>
      <c r="K3114" s="30">
        <v>3</v>
      </c>
      <c r="L3114" s="30">
        <v>0</v>
      </c>
      <c r="O3114" s="13"/>
      <c r="S3114" s="13"/>
      <c r="W3114" s="16"/>
    </row>
    <row r="3115" spans="1:24" x14ac:dyDescent="0.2">
      <c r="A3115" s="7" t="s">
        <v>2981</v>
      </c>
      <c r="C3115" s="13"/>
      <c r="F3115" s="13"/>
      <c r="I3115" s="16"/>
      <c r="J3115" s="17"/>
      <c r="K3115" s="30">
        <v>0</v>
      </c>
      <c r="L3115" s="30">
        <v>3</v>
      </c>
    </row>
    <row r="3116" spans="1:24" x14ac:dyDescent="0.2">
      <c r="A3116" s="7" t="s">
        <v>2982</v>
      </c>
      <c r="D3116" s="13"/>
      <c r="G3116" s="13"/>
      <c r="J3116" s="16"/>
      <c r="K3116" s="30">
        <v>3</v>
      </c>
      <c r="L3116" s="30">
        <v>0</v>
      </c>
      <c r="O3116" s="13"/>
      <c r="S3116" s="13"/>
      <c r="W3116" s="16"/>
    </row>
    <row r="3117" spans="1:24" x14ac:dyDescent="0.2">
      <c r="A3117" s="7" t="s">
        <v>2983</v>
      </c>
      <c r="C3117" s="13"/>
      <c r="F3117" s="13"/>
      <c r="I3117" s="16"/>
      <c r="K3117" s="30">
        <v>0</v>
      </c>
      <c r="L3117" s="30">
        <v>3</v>
      </c>
    </row>
    <row r="3118" spans="1:24" x14ac:dyDescent="0.2">
      <c r="A3118" s="7" t="s">
        <v>2984</v>
      </c>
      <c r="D3118" s="13"/>
      <c r="G3118" s="13"/>
      <c r="J3118" s="16"/>
      <c r="K3118" s="30">
        <v>3</v>
      </c>
      <c r="L3118" s="30">
        <v>0</v>
      </c>
      <c r="O3118" s="13"/>
      <c r="S3118" s="13"/>
      <c r="W3118" s="16"/>
    </row>
    <row r="3119" spans="1:24" x14ac:dyDescent="0.2">
      <c r="A3119" s="7" t="s">
        <v>2985</v>
      </c>
      <c r="D3119" s="13"/>
      <c r="G3119" s="13"/>
      <c r="J3119" s="16"/>
      <c r="K3119" s="30">
        <v>3</v>
      </c>
      <c r="L3119" s="30">
        <v>0</v>
      </c>
      <c r="P3119" s="13"/>
      <c r="T3119" s="13"/>
      <c r="X3119" s="16"/>
    </row>
    <row r="3120" spans="1:24" x14ac:dyDescent="0.2">
      <c r="A3120" s="7" t="s">
        <v>2986</v>
      </c>
      <c r="D3120" s="13"/>
      <c r="G3120" s="13"/>
      <c r="J3120" s="16"/>
      <c r="K3120" s="30">
        <v>3</v>
      </c>
      <c r="L3120" s="30">
        <v>0</v>
      </c>
      <c r="O3120" s="13"/>
      <c r="S3120" s="13"/>
      <c r="W3120" s="16"/>
    </row>
    <row r="3121" spans="1:24" x14ac:dyDescent="0.2">
      <c r="A3121" s="7" t="s">
        <v>2987</v>
      </c>
      <c r="D3121" s="13"/>
      <c r="G3121" s="13"/>
      <c r="J3121" s="16"/>
      <c r="K3121" s="30">
        <v>3</v>
      </c>
      <c r="L3121" s="30">
        <v>0</v>
      </c>
      <c r="O3121" s="13"/>
      <c r="T3121" s="13"/>
      <c r="W3121" s="16"/>
    </row>
    <row r="3122" spans="1:24" x14ac:dyDescent="0.2">
      <c r="A3122" s="7" t="s">
        <v>2988</v>
      </c>
      <c r="D3122" s="13"/>
      <c r="G3122" s="13"/>
      <c r="J3122" s="16"/>
      <c r="K3122" s="30">
        <v>3</v>
      </c>
      <c r="L3122" s="30">
        <v>0</v>
      </c>
      <c r="O3122" s="13"/>
      <c r="R3122" s="13"/>
      <c r="W3122" s="16"/>
    </row>
    <row r="3123" spans="1:24" x14ac:dyDescent="0.2">
      <c r="A3123" s="7" t="s">
        <v>2989</v>
      </c>
      <c r="C3123" s="13"/>
      <c r="G3123" s="13"/>
      <c r="J3123" s="16"/>
      <c r="K3123" s="30">
        <v>2</v>
      </c>
      <c r="L3123" s="30">
        <v>1</v>
      </c>
      <c r="T3123" s="13"/>
      <c r="X3123" s="16"/>
    </row>
    <row r="3124" spans="1:24" x14ac:dyDescent="0.2">
      <c r="A3124" s="7" t="s">
        <v>2990</v>
      </c>
      <c r="D3124" s="13"/>
      <c r="G3124" s="13"/>
      <c r="J3124" s="16"/>
      <c r="K3124" s="30">
        <v>3</v>
      </c>
      <c r="L3124" s="30">
        <v>0</v>
      </c>
      <c r="P3124" s="13"/>
      <c r="T3124" s="13"/>
      <c r="W3124" s="16"/>
    </row>
    <row r="3125" spans="1:24" x14ac:dyDescent="0.2">
      <c r="A3125" s="7" t="s">
        <v>5885</v>
      </c>
      <c r="D3125" s="13"/>
      <c r="G3125" s="13"/>
      <c r="J3125" s="16"/>
      <c r="K3125" s="30">
        <v>3</v>
      </c>
      <c r="L3125" s="30">
        <v>0</v>
      </c>
      <c r="P3125" s="13"/>
      <c r="T3125" s="13"/>
      <c r="W3125" s="16"/>
    </row>
    <row r="3126" spans="1:24" x14ac:dyDescent="0.2">
      <c r="A3126" s="7" t="s">
        <v>2991</v>
      </c>
      <c r="D3126" s="13"/>
      <c r="G3126" s="13"/>
      <c r="J3126" s="16"/>
      <c r="K3126" s="30">
        <v>3</v>
      </c>
      <c r="L3126" s="30">
        <v>0</v>
      </c>
      <c r="P3126" s="13"/>
      <c r="S3126" s="13"/>
      <c r="W3126" s="16"/>
    </row>
    <row r="3127" spans="1:24" x14ac:dyDescent="0.2">
      <c r="A3127" s="7" t="s">
        <v>2992</v>
      </c>
      <c r="D3127" s="13"/>
      <c r="G3127" s="13"/>
      <c r="J3127" s="16"/>
      <c r="K3127" s="30">
        <v>3</v>
      </c>
      <c r="L3127" s="30">
        <v>0</v>
      </c>
      <c r="O3127" s="13"/>
      <c r="S3127" s="13"/>
      <c r="W3127" s="16"/>
    </row>
    <row r="3128" spans="1:24" x14ac:dyDescent="0.2">
      <c r="A3128" s="7" t="s">
        <v>2993</v>
      </c>
      <c r="D3128" s="13"/>
      <c r="F3128" s="13"/>
      <c r="J3128" s="16"/>
      <c r="K3128" s="30">
        <v>2</v>
      </c>
      <c r="L3128" s="30">
        <v>1</v>
      </c>
      <c r="O3128" s="13"/>
      <c r="W3128" s="16"/>
    </row>
    <row r="3129" spans="1:24" x14ac:dyDescent="0.2">
      <c r="A3129" s="7" t="s">
        <v>2994</v>
      </c>
      <c r="C3129" s="13"/>
      <c r="F3129" s="13"/>
      <c r="I3129" s="16"/>
      <c r="K3129" s="30">
        <v>0</v>
      </c>
      <c r="L3129" s="30">
        <v>3</v>
      </c>
    </row>
    <row r="3130" spans="1:24" x14ac:dyDescent="0.2">
      <c r="A3130" s="7" t="s">
        <v>2995</v>
      </c>
      <c r="C3130" s="13"/>
      <c r="F3130" s="13"/>
      <c r="I3130" s="16"/>
      <c r="K3130" s="30">
        <v>0</v>
      </c>
      <c r="L3130" s="30">
        <v>3</v>
      </c>
    </row>
    <row r="3131" spans="1:24" x14ac:dyDescent="0.2">
      <c r="A3131" s="7" t="s">
        <v>2996</v>
      </c>
      <c r="D3131" s="13"/>
      <c r="G3131" s="13"/>
      <c r="J3131" s="16"/>
      <c r="K3131" s="30">
        <v>3</v>
      </c>
      <c r="L3131" s="30">
        <v>0</v>
      </c>
      <c r="N3131" s="13"/>
      <c r="R3131" s="13"/>
      <c r="V3131" s="16"/>
    </row>
    <row r="3132" spans="1:24" x14ac:dyDescent="0.2">
      <c r="A3132" s="7" t="s">
        <v>2997</v>
      </c>
      <c r="D3132" s="13"/>
      <c r="G3132" s="13"/>
      <c r="J3132" s="16"/>
      <c r="K3132" s="30">
        <v>3</v>
      </c>
      <c r="L3132" s="30">
        <v>0</v>
      </c>
      <c r="P3132" s="13"/>
      <c r="T3132" s="13"/>
      <c r="W3132" s="16"/>
    </row>
    <row r="3133" spans="1:24" x14ac:dyDescent="0.2">
      <c r="A3133" s="7" t="s">
        <v>5886</v>
      </c>
      <c r="D3133" s="13"/>
      <c r="G3133" s="13"/>
      <c r="J3133" s="16"/>
      <c r="K3133" s="30">
        <v>3</v>
      </c>
      <c r="L3133" s="30">
        <v>0</v>
      </c>
      <c r="P3133" s="13"/>
      <c r="S3133" s="13"/>
      <c r="W3133" s="16"/>
    </row>
    <row r="3134" spans="1:24" x14ac:dyDescent="0.2">
      <c r="A3134" s="7" t="s">
        <v>2998</v>
      </c>
      <c r="D3134" s="13"/>
      <c r="G3134" s="13"/>
      <c r="J3134" s="16"/>
      <c r="K3134" s="30">
        <v>3</v>
      </c>
      <c r="L3134" s="30">
        <v>0</v>
      </c>
      <c r="P3134" s="13"/>
      <c r="T3134" s="13"/>
      <c r="W3134" s="16"/>
    </row>
    <row r="3135" spans="1:24" x14ac:dyDescent="0.2">
      <c r="A3135" s="7" t="s">
        <v>2999</v>
      </c>
      <c r="D3135" s="13"/>
      <c r="G3135" s="13"/>
      <c r="J3135" s="16"/>
      <c r="K3135" s="30">
        <v>3</v>
      </c>
      <c r="L3135" s="30">
        <v>0</v>
      </c>
      <c r="O3135" s="13"/>
      <c r="T3135" s="13"/>
      <c r="W3135" s="16"/>
    </row>
    <row r="3136" spans="1:24" x14ac:dyDescent="0.2">
      <c r="A3136" s="7" t="s">
        <v>3000</v>
      </c>
      <c r="C3136" s="13"/>
      <c r="F3136" s="13"/>
      <c r="I3136" s="16"/>
      <c r="K3136" s="30">
        <v>0</v>
      </c>
      <c r="L3136" s="30">
        <v>3</v>
      </c>
    </row>
    <row r="3137" spans="1:24" x14ac:dyDescent="0.2">
      <c r="A3137" s="7" t="s">
        <v>3001</v>
      </c>
      <c r="D3137" s="13"/>
      <c r="F3137" s="13"/>
      <c r="J3137" s="16"/>
      <c r="K3137" s="30">
        <v>2</v>
      </c>
      <c r="L3137" s="30">
        <v>1</v>
      </c>
      <c r="O3137" s="13"/>
      <c r="W3137" s="16"/>
    </row>
    <row r="3138" spans="1:24" x14ac:dyDescent="0.2">
      <c r="A3138" s="7" t="s">
        <v>3002</v>
      </c>
      <c r="C3138" s="13"/>
      <c r="F3138" s="13"/>
      <c r="I3138" s="16"/>
      <c r="K3138" s="30">
        <v>0</v>
      </c>
      <c r="L3138" s="30">
        <v>3</v>
      </c>
    </row>
    <row r="3139" spans="1:24" ht="34" x14ac:dyDescent="0.2">
      <c r="A3139" s="5" t="s">
        <v>3003</v>
      </c>
      <c r="D3139" s="13"/>
      <c r="G3139" s="13"/>
      <c r="J3139" s="16"/>
      <c r="K3139" s="30">
        <v>3</v>
      </c>
      <c r="L3139" s="30">
        <v>0</v>
      </c>
      <c r="P3139" s="13"/>
      <c r="S3139" s="13"/>
      <c r="W3139" s="16"/>
    </row>
    <row r="3140" spans="1:24" x14ac:dyDescent="0.2">
      <c r="A3140" s="7" t="s">
        <v>3004</v>
      </c>
      <c r="D3140" s="13"/>
      <c r="F3140" s="13"/>
      <c r="J3140" s="16"/>
      <c r="K3140" s="30">
        <v>2</v>
      </c>
      <c r="L3140" s="30">
        <v>1</v>
      </c>
      <c r="P3140" s="13"/>
      <c r="W3140" s="16"/>
    </row>
    <row r="3141" spans="1:24" x14ac:dyDescent="0.2">
      <c r="A3141" s="7" t="s">
        <v>3005</v>
      </c>
      <c r="D3141" s="13"/>
      <c r="F3141" s="13"/>
      <c r="J3141" s="16"/>
      <c r="K3141" s="30">
        <v>2</v>
      </c>
      <c r="L3141" s="30">
        <v>1</v>
      </c>
      <c r="N3141" s="13"/>
      <c r="V3141" s="16"/>
    </row>
    <row r="3142" spans="1:24" x14ac:dyDescent="0.2">
      <c r="A3142" s="7" t="s">
        <v>3006</v>
      </c>
      <c r="D3142" s="13"/>
      <c r="G3142" s="13"/>
      <c r="J3142" s="16"/>
      <c r="K3142" s="30">
        <v>3</v>
      </c>
      <c r="L3142" s="30">
        <v>0</v>
      </c>
      <c r="P3142" s="13"/>
      <c r="T3142" s="13"/>
      <c r="W3142" s="16"/>
    </row>
    <row r="3143" spans="1:24" x14ac:dyDescent="0.2">
      <c r="A3143" s="7" t="s">
        <v>3007</v>
      </c>
      <c r="D3143" s="13"/>
      <c r="G3143" s="13"/>
      <c r="J3143" s="16"/>
      <c r="K3143" s="30">
        <v>3</v>
      </c>
      <c r="L3143" s="30">
        <v>0</v>
      </c>
      <c r="P3143" s="13"/>
      <c r="T3143" s="13"/>
      <c r="W3143" s="16"/>
    </row>
    <row r="3144" spans="1:24" x14ac:dyDescent="0.2">
      <c r="A3144" s="7" t="s">
        <v>5888</v>
      </c>
      <c r="D3144" s="13"/>
      <c r="G3144" s="13"/>
      <c r="J3144" s="16"/>
      <c r="K3144" s="30">
        <v>3</v>
      </c>
      <c r="L3144" s="30">
        <v>0</v>
      </c>
      <c r="O3144" s="13"/>
      <c r="R3144" s="13"/>
      <c r="W3144" s="16"/>
    </row>
    <row r="3145" spans="1:24" x14ac:dyDescent="0.2">
      <c r="A3145" s="7" t="s">
        <v>3008</v>
      </c>
      <c r="C3145" s="13"/>
      <c r="G3145" s="13"/>
      <c r="I3145" s="16"/>
      <c r="K3145" s="30">
        <v>1</v>
      </c>
      <c r="L3145" s="30">
        <v>2</v>
      </c>
      <c r="T3145" s="13"/>
    </row>
    <row r="3146" spans="1:24" x14ac:dyDescent="0.2">
      <c r="A3146" s="7" t="s">
        <v>3009</v>
      </c>
      <c r="D3146" s="13"/>
      <c r="G3146" s="13"/>
      <c r="J3146" s="16"/>
      <c r="K3146" s="30">
        <v>3</v>
      </c>
      <c r="L3146" s="30">
        <v>0</v>
      </c>
      <c r="P3146" s="13"/>
      <c r="S3146" s="13"/>
      <c r="W3146" s="16"/>
    </row>
    <row r="3147" spans="1:24" x14ac:dyDescent="0.2">
      <c r="A3147" s="7" t="s">
        <v>3010</v>
      </c>
      <c r="D3147" s="13"/>
      <c r="G3147" s="13"/>
      <c r="J3147" s="16"/>
      <c r="K3147" s="30">
        <v>3</v>
      </c>
      <c r="L3147" s="30">
        <v>0</v>
      </c>
      <c r="O3147" s="13"/>
      <c r="T3147" s="13"/>
      <c r="W3147" s="16"/>
    </row>
    <row r="3148" spans="1:24" x14ac:dyDescent="0.2">
      <c r="A3148" s="7" t="s">
        <v>3011</v>
      </c>
      <c r="C3148" s="13"/>
      <c r="F3148" s="13"/>
      <c r="I3148" s="16"/>
      <c r="K3148" s="30">
        <v>0</v>
      </c>
      <c r="L3148" s="30">
        <v>3</v>
      </c>
    </row>
    <row r="3149" spans="1:24" x14ac:dyDescent="0.2">
      <c r="A3149" s="7" t="s">
        <v>3012</v>
      </c>
      <c r="D3149" s="13"/>
      <c r="G3149" s="13"/>
      <c r="J3149" s="16"/>
      <c r="K3149" s="30">
        <v>3</v>
      </c>
      <c r="L3149" s="30">
        <v>0</v>
      </c>
      <c r="N3149" s="13"/>
      <c r="S3149" s="13"/>
      <c r="W3149" s="16"/>
    </row>
    <row r="3150" spans="1:24" x14ac:dyDescent="0.2">
      <c r="A3150" s="7" t="s">
        <v>3013</v>
      </c>
      <c r="D3150" s="13"/>
      <c r="G3150" s="13"/>
      <c r="J3150" s="16"/>
      <c r="K3150" s="30">
        <v>3</v>
      </c>
      <c r="L3150" s="30">
        <v>0</v>
      </c>
      <c r="N3150" s="13"/>
      <c r="R3150" s="13"/>
      <c r="V3150" s="16"/>
    </row>
    <row r="3151" spans="1:24" x14ac:dyDescent="0.2">
      <c r="A3151" s="7" t="s">
        <v>3014</v>
      </c>
      <c r="D3151" s="13"/>
      <c r="G3151" s="13"/>
      <c r="J3151" s="16"/>
      <c r="K3151" s="30">
        <v>3</v>
      </c>
      <c r="L3151" s="30">
        <v>0</v>
      </c>
      <c r="P3151" s="13"/>
      <c r="T3151" s="13"/>
      <c r="X3151" s="16"/>
    </row>
    <row r="3152" spans="1:24" x14ac:dyDescent="0.2">
      <c r="A3152" s="7" t="s">
        <v>5887</v>
      </c>
      <c r="D3152" s="13"/>
      <c r="G3152" s="13"/>
      <c r="J3152" s="16"/>
      <c r="K3152" s="30">
        <v>3</v>
      </c>
      <c r="L3152" s="30">
        <v>0</v>
      </c>
      <c r="O3152" s="13"/>
      <c r="T3152" s="13"/>
      <c r="W3152" s="16"/>
    </row>
    <row r="3153" spans="1:24" x14ac:dyDescent="0.2">
      <c r="A3153" s="7" t="s">
        <v>3015</v>
      </c>
      <c r="D3153" s="13"/>
      <c r="F3153" s="13"/>
      <c r="I3153" s="16"/>
      <c r="K3153" s="30">
        <v>1</v>
      </c>
      <c r="L3153" s="30">
        <v>2</v>
      </c>
      <c r="N3153" s="13"/>
    </row>
    <row r="3154" spans="1:24" x14ac:dyDescent="0.2">
      <c r="A3154" s="7" t="s">
        <v>3016</v>
      </c>
      <c r="D3154" s="13"/>
      <c r="G3154" s="13"/>
      <c r="I3154" s="16"/>
      <c r="K3154" s="30">
        <v>2</v>
      </c>
      <c r="L3154" s="30">
        <v>1</v>
      </c>
      <c r="P3154" s="13"/>
      <c r="T3154" s="13"/>
    </row>
    <row r="3155" spans="1:24" x14ac:dyDescent="0.2">
      <c r="A3155" s="7" t="s">
        <v>3017</v>
      </c>
      <c r="C3155" s="13"/>
      <c r="G3155" s="13"/>
      <c r="J3155" s="16"/>
      <c r="K3155" s="30">
        <v>2</v>
      </c>
      <c r="L3155" s="30">
        <v>1</v>
      </c>
      <c r="S3155" s="13"/>
      <c r="W3155" s="16"/>
    </row>
    <row r="3156" spans="1:24" x14ac:dyDescent="0.2">
      <c r="A3156" s="7" t="s">
        <v>3018</v>
      </c>
      <c r="D3156" s="13"/>
      <c r="G3156" s="13"/>
      <c r="J3156" s="16"/>
      <c r="K3156" s="30">
        <v>3</v>
      </c>
      <c r="L3156" s="30">
        <v>0</v>
      </c>
      <c r="P3156" s="13"/>
      <c r="T3156" s="13"/>
      <c r="W3156" s="16"/>
    </row>
    <row r="3157" spans="1:24" x14ac:dyDescent="0.2">
      <c r="A3157" s="7" t="s">
        <v>3019</v>
      </c>
      <c r="D3157" s="13"/>
      <c r="F3157" s="13"/>
      <c r="J3157" s="16"/>
      <c r="K3157" s="30">
        <v>2</v>
      </c>
      <c r="L3157" s="30">
        <v>1</v>
      </c>
      <c r="P3157" s="13"/>
      <c r="W3157" s="16"/>
    </row>
    <row r="3158" spans="1:24" x14ac:dyDescent="0.2">
      <c r="A3158" s="7" t="s">
        <v>3020</v>
      </c>
      <c r="D3158" s="13"/>
      <c r="G3158" s="13"/>
      <c r="J3158" s="16"/>
      <c r="K3158" s="30">
        <v>3</v>
      </c>
      <c r="L3158" s="30">
        <v>0</v>
      </c>
      <c r="P3158" s="13"/>
      <c r="T3158" s="13"/>
      <c r="W3158" s="16"/>
    </row>
    <row r="3159" spans="1:24" ht="17" x14ac:dyDescent="0.2">
      <c r="A3159" s="5" t="s">
        <v>5889</v>
      </c>
      <c r="D3159" s="13"/>
      <c r="G3159" s="13"/>
      <c r="J3159" s="16"/>
      <c r="K3159" s="30">
        <v>3</v>
      </c>
      <c r="L3159" s="30">
        <v>0</v>
      </c>
      <c r="P3159" s="13"/>
      <c r="T3159" s="13"/>
      <c r="W3159" s="16"/>
    </row>
    <row r="3160" spans="1:24" x14ac:dyDescent="0.2">
      <c r="A3160" s="7" t="s">
        <v>3021</v>
      </c>
      <c r="D3160" s="13"/>
      <c r="G3160" s="13"/>
      <c r="J3160" s="16"/>
      <c r="K3160" s="30">
        <v>3</v>
      </c>
      <c r="L3160" s="30">
        <v>0</v>
      </c>
      <c r="P3160" s="13"/>
      <c r="T3160" s="13"/>
      <c r="X3160" s="16"/>
    </row>
    <row r="3161" spans="1:24" x14ac:dyDescent="0.2">
      <c r="A3161" s="7" t="s">
        <v>3022</v>
      </c>
      <c r="C3161" s="13"/>
      <c r="F3161" s="13"/>
      <c r="J3161" s="16"/>
      <c r="K3161" s="30">
        <v>1</v>
      </c>
      <c r="L3161" s="30">
        <v>2</v>
      </c>
      <c r="W3161" s="16"/>
    </row>
    <row r="3162" spans="1:24" x14ac:dyDescent="0.2">
      <c r="A3162" s="7" t="s">
        <v>3023</v>
      </c>
      <c r="D3162" s="13"/>
      <c r="G3162" s="13"/>
      <c r="J3162" s="16"/>
      <c r="K3162" s="30">
        <v>3</v>
      </c>
      <c r="L3162" s="30">
        <v>0</v>
      </c>
      <c r="O3162" s="13"/>
      <c r="S3162" s="13"/>
      <c r="W3162" s="16"/>
    </row>
    <row r="3163" spans="1:24" x14ac:dyDescent="0.2">
      <c r="A3163" s="7" t="s">
        <v>3024</v>
      </c>
      <c r="C3163" s="13"/>
      <c r="F3163" s="13"/>
      <c r="I3163" s="16"/>
      <c r="K3163" s="30">
        <v>0</v>
      </c>
      <c r="L3163" s="30">
        <v>3</v>
      </c>
    </row>
    <row r="3164" spans="1:24" x14ac:dyDescent="0.2">
      <c r="A3164" s="7" t="s">
        <v>3025</v>
      </c>
      <c r="D3164" s="13"/>
      <c r="G3164" s="13"/>
      <c r="J3164" s="16"/>
      <c r="K3164" s="30">
        <v>3</v>
      </c>
      <c r="L3164" s="30">
        <v>0</v>
      </c>
      <c r="O3164" s="13"/>
      <c r="T3164" s="13"/>
      <c r="W3164" s="16"/>
    </row>
    <row r="3165" spans="1:24" ht="17" x14ac:dyDescent="0.2">
      <c r="A3165" s="5" t="s">
        <v>3026</v>
      </c>
      <c r="D3165" s="13"/>
      <c r="G3165" s="13"/>
      <c r="J3165" s="16"/>
      <c r="K3165" s="30">
        <v>3</v>
      </c>
      <c r="L3165" s="30">
        <v>0</v>
      </c>
      <c r="O3165" s="13"/>
      <c r="T3165" s="13"/>
      <c r="W3165" s="16"/>
    </row>
    <row r="3166" spans="1:24" x14ac:dyDescent="0.2">
      <c r="A3166" s="7" t="s">
        <v>3027</v>
      </c>
      <c r="C3166" s="13"/>
      <c r="F3166" s="13"/>
      <c r="I3166" s="16"/>
      <c r="K3166" s="30">
        <v>0</v>
      </c>
      <c r="L3166" s="30">
        <v>3</v>
      </c>
    </row>
    <row r="3167" spans="1:24" x14ac:dyDescent="0.2">
      <c r="A3167" s="7" t="s">
        <v>3028</v>
      </c>
      <c r="D3167" s="13"/>
      <c r="G3167" s="13"/>
      <c r="J3167" s="16"/>
      <c r="K3167" s="30">
        <v>3</v>
      </c>
      <c r="L3167" s="30">
        <v>0</v>
      </c>
      <c r="N3167" s="13"/>
      <c r="R3167" s="13"/>
      <c r="W3167" s="16"/>
    </row>
    <row r="3168" spans="1:24" x14ac:dyDescent="0.2">
      <c r="A3168" s="7" t="s">
        <v>3029</v>
      </c>
      <c r="C3168" s="13"/>
      <c r="F3168" s="13"/>
      <c r="J3168" s="16"/>
      <c r="K3168" s="30">
        <v>1</v>
      </c>
      <c r="L3168" s="30">
        <v>2</v>
      </c>
      <c r="X3168" s="16"/>
    </row>
    <row r="3169" spans="1:24" x14ac:dyDescent="0.2">
      <c r="A3169" s="7" t="s">
        <v>3030</v>
      </c>
      <c r="C3169" s="13"/>
      <c r="G3169" s="13"/>
      <c r="J3169" s="16"/>
      <c r="K3169" s="30">
        <v>2</v>
      </c>
      <c r="L3169" s="30">
        <v>1</v>
      </c>
      <c r="S3169" s="13"/>
      <c r="W3169" s="16"/>
    </row>
    <row r="3170" spans="1:24" x14ac:dyDescent="0.2">
      <c r="A3170" s="7" t="s">
        <v>3031</v>
      </c>
      <c r="C3170" s="13"/>
      <c r="G3170" s="13"/>
      <c r="J3170" s="16"/>
      <c r="K3170" s="30">
        <v>2</v>
      </c>
      <c r="L3170" s="30">
        <v>1</v>
      </c>
      <c r="S3170" s="13"/>
      <c r="W3170" s="16"/>
    </row>
    <row r="3171" spans="1:24" x14ac:dyDescent="0.2">
      <c r="A3171" s="7" t="s">
        <v>3032</v>
      </c>
      <c r="D3171" s="13"/>
      <c r="G3171" s="13"/>
      <c r="J3171" s="16"/>
      <c r="K3171" s="30">
        <v>3</v>
      </c>
      <c r="L3171" s="30">
        <v>0</v>
      </c>
      <c r="P3171" s="13"/>
      <c r="R3171" s="13"/>
      <c r="W3171" s="16"/>
    </row>
    <row r="3172" spans="1:24" x14ac:dyDescent="0.2">
      <c r="A3172" s="7" t="s">
        <v>3033</v>
      </c>
      <c r="C3172" s="13"/>
      <c r="G3172" s="13"/>
      <c r="J3172" s="16"/>
      <c r="K3172" s="30">
        <v>2</v>
      </c>
      <c r="L3172" s="30">
        <v>1</v>
      </c>
      <c r="S3172" s="13"/>
      <c r="W3172" s="16"/>
    </row>
    <row r="3173" spans="1:24" x14ac:dyDescent="0.2">
      <c r="A3173" s="7" t="s">
        <v>3034</v>
      </c>
      <c r="D3173" s="13"/>
      <c r="G3173" s="13"/>
      <c r="J3173" s="16"/>
      <c r="K3173" s="30">
        <v>3</v>
      </c>
      <c r="L3173" s="30">
        <v>0</v>
      </c>
      <c r="P3173" s="13"/>
      <c r="T3173" s="13"/>
      <c r="X3173" s="16"/>
    </row>
    <row r="3174" spans="1:24" x14ac:dyDescent="0.2">
      <c r="A3174" s="7" t="s">
        <v>3035</v>
      </c>
      <c r="D3174" s="13"/>
      <c r="G3174" s="13"/>
      <c r="J3174" s="16"/>
      <c r="K3174" s="30">
        <v>3</v>
      </c>
      <c r="L3174" s="30">
        <v>0</v>
      </c>
      <c r="P3174" s="13"/>
      <c r="T3174" s="13"/>
      <c r="V3174" s="16"/>
    </row>
    <row r="3175" spans="1:24" x14ac:dyDescent="0.2">
      <c r="A3175" s="7" t="s">
        <v>3036</v>
      </c>
      <c r="D3175" s="13"/>
      <c r="G3175" s="13"/>
      <c r="J3175" s="16"/>
      <c r="K3175" s="30">
        <v>3</v>
      </c>
      <c r="L3175" s="30">
        <v>0</v>
      </c>
      <c r="N3175" s="13"/>
      <c r="R3175" s="13"/>
      <c r="W3175" s="16"/>
    </row>
    <row r="3176" spans="1:24" x14ac:dyDescent="0.2">
      <c r="A3176" s="7" t="s">
        <v>3037</v>
      </c>
      <c r="C3176" s="13"/>
      <c r="F3176" s="13"/>
      <c r="I3176" s="16"/>
      <c r="K3176" s="30">
        <v>0</v>
      </c>
      <c r="L3176" s="30">
        <v>3</v>
      </c>
    </row>
    <row r="3177" spans="1:24" x14ac:dyDescent="0.2">
      <c r="A3177" s="7" t="s">
        <v>3038</v>
      </c>
      <c r="D3177" s="13"/>
      <c r="G3177" s="13"/>
      <c r="J3177" s="16"/>
      <c r="K3177" s="30">
        <v>3</v>
      </c>
      <c r="L3177" s="30">
        <v>0</v>
      </c>
      <c r="O3177" s="13"/>
      <c r="S3177" s="13"/>
      <c r="W3177" s="16"/>
    </row>
    <row r="3178" spans="1:24" x14ac:dyDescent="0.2">
      <c r="A3178" s="7" t="s">
        <v>3039</v>
      </c>
      <c r="C3178" s="13"/>
      <c r="F3178" s="13"/>
      <c r="I3178" s="16"/>
      <c r="K3178" s="30">
        <v>0</v>
      </c>
      <c r="L3178" s="30">
        <v>3</v>
      </c>
    </row>
    <row r="3179" spans="1:24" x14ac:dyDescent="0.2">
      <c r="A3179" s="7" t="s">
        <v>3040</v>
      </c>
      <c r="D3179" s="13"/>
      <c r="G3179" s="13"/>
      <c r="J3179" s="16"/>
      <c r="K3179" s="30">
        <v>3</v>
      </c>
      <c r="L3179" s="30">
        <v>0</v>
      </c>
      <c r="O3179" s="13"/>
      <c r="T3179" s="13"/>
      <c r="W3179" s="16"/>
    </row>
    <row r="3180" spans="1:24" x14ac:dyDescent="0.2">
      <c r="A3180" s="7" t="s">
        <v>3041</v>
      </c>
      <c r="D3180" s="13"/>
      <c r="G3180" s="13"/>
      <c r="J3180" s="16"/>
      <c r="K3180" s="30">
        <v>3</v>
      </c>
      <c r="L3180" s="30">
        <v>0</v>
      </c>
      <c r="P3180" s="13"/>
      <c r="T3180" s="13"/>
      <c r="X3180" s="16"/>
    </row>
    <row r="3181" spans="1:24" x14ac:dyDescent="0.2">
      <c r="A3181" s="7" t="s">
        <v>3042</v>
      </c>
      <c r="D3181" s="13"/>
      <c r="G3181" s="13"/>
      <c r="J3181" s="16"/>
      <c r="K3181" s="30">
        <v>3</v>
      </c>
      <c r="L3181" s="30">
        <v>0</v>
      </c>
      <c r="O3181" s="13"/>
      <c r="S3181" s="13"/>
      <c r="W3181" s="16"/>
    </row>
    <row r="3182" spans="1:24" x14ac:dyDescent="0.2">
      <c r="A3182" s="7" t="s">
        <v>3043</v>
      </c>
      <c r="C3182" s="13"/>
      <c r="G3182" s="13"/>
      <c r="I3182" s="16"/>
      <c r="K3182" s="30">
        <v>1</v>
      </c>
      <c r="L3182" s="30">
        <v>2</v>
      </c>
      <c r="T3182" s="13"/>
    </row>
    <row r="3183" spans="1:24" x14ac:dyDescent="0.2">
      <c r="A3183" s="7" t="s">
        <v>3044</v>
      </c>
      <c r="C3183" s="13"/>
      <c r="G3183" s="13"/>
      <c r="J3183" s="16"/>
      <c r="K3183" s="30">
        <v>2</v>
      </c>
      <c r="L3183" s="30">
        <v>1</v>
      </c>
      <c r="T3183" s="13"/>
      <c r="W3183" s="16"/>
    </row>
    <row r="3184" spans="1:24" x14ac:dyDescent="0.2">
      <c r="A3184" s="7" t="s">
        <v>3045</v>
      </c>
      <c r="D3184" s="13"/>
      <c r="G3184" s="13"/>
      <c r="J3184" s="16"/>
      <c r="K3184" s="30">
        <v>3</v>
      </c>
      <c r="L3184" s="30">
        <v>0</v>
      </c>
      <c r="P3184" s="13"/>
      <c r="T3184" s="13"/>
      <c r="W3184" s="16"/>
    </row>
    <row r="3185" spans="1:23" x14ac:dyDescent="0.2">
      <c r="A3185" s="7" t="s">
        <v>3046</v>
      </c>
      <c r="C3185" s="13"/>
      <c r="F3185" s="13"/>
      <c r="I3185" s="16"/>
      <c r="K3185" s="30">
        <v>0</v>
      </c>
      <c r="L3185" s="30">
        <v>3</v>
      </c>
    </row>
    <row r="3186" spans="1:23" x14ac:dyDescent="0.2">
      <c r="A3186" s="7" t="s">
        <v>3047</v>
      </c>
      <c r="C3186" s="13"/>
      <c r="F3186" s="13"/>
      <c r="I3186" s="16"/>
      <c r="K3186" s="30">
        <v>0</v>
      </c>
      <c r="L3186" s="30">
        <v>3</v>
      </c>
    </row>
    <row r="3187" spans="1:23" x14ac:dyDescent="0.2">
      <c r="A3187" s="7" t="s">
        <v>3048</v>
      </c>
      <c r="D3187" s="13"/>
      <c r="G3187" s="13"/>
      <c r="J3187" s="16"/>
      <c r="K3187" s="30">
        <v>3</v>
      </c>
      <c r="L3187" s="30">
        <v>0</v>
      </c>
      <c r="P3187" s="13"/>
      <c r="T3187" s="13"/>
      <c r="W3187" s="16"/>
    </row>
    <row r="3188" spans="1:23" x14ac:dyDescent="0.2">
      <c r="A3188" s="7" t="s">
        <v>3049</v>
      </c>
      <c r="D3188" s="13"/>
      <c r="G3188" s="13"/>
      <c r="J3188" s="16"/>
      <c r="K3188" s="30">
        <v>3</v>
      </c>
      <c r="L3188" s="30">
        <v>0</v>
      </c>
      <c r="O3188" s="13"/>
      <c r="T3188" s="13"/>
      <c r="W3188" s="16"/>
    </row>
    <row r="3189" spans="1:23" x14ac:dyDescent="0.2">
      <c r="A3189" s="7" t="s">
        <v>3050</v>
      </c>
      <c r="D3189" s="13"/>
      <c r="G3189" s="13"/>
      <c r="J3189" s="16"/>
      <c r="K3189" s="30">
        <v>3</v>
      </c>
      <c r="L3189" s="30">
        <v>0</v>
      </c>
      <c r="N3189" s="13"/>
      <c r="S3189" s="13"/>
      <c r="W3189" s="16"/>
    </row>
    <row r="3190" spans="1:23" x14ac:dyDescent="0.2">
      <c r="A3190" s="7" t="s">
        <v>3051</v>
      </c>
      <c r="D3190" s="13"/>
      <c r="G3190" s="13"/>
      <c r="J3190" s="16"/>
      <c r="K3190" s="30">
        <v>3</v>
      </c>
      <c r="L3190" s="30">
        <v>0</v>
      </c>
      <c r="N3190" s="13"/>
      <c r="R3190" s="13"/>
      <c r="V3190" s="16"/>
    </row>
    <row r="3191" spans="1:23" x14ac:dyDescent="0.2">
      <c r="A3191" s="7" t="s">
        <v>3052</v>
      </c>
      <c r="D3191" s="13"/>
      <c r="G3191" s="13"/>
      <c r="J3191" s="16"/>
      <c r="K3191" s="30">
        <v>3</v>
      </c>
      <c r="L3191" s="30">
        <v>0</v>
      </c>
      <c r="P3191" s="13"/>
      <c r="T3191" s="13"/>
      <c r="W3191" s="16"/>
    </row>
    <row r="3192" spans="1:23" x14ac:dyDescent="0.2">
      <c r="A3192" s="7" t="s">
        <v>3053</v>
      </c>
      <c r="D3192" s="13"/>
      <c r="G3192" s="13"/>
      <c r="J3192" s="16"/>
      <c r="K3192" s="30">
        <v>3</v>
      </c>
      <c r="L3192" s="30">
        <v>0</v>
      </c>
      <c r="O3192" s="13"/>
      <c r="T3192" s="13"/>
      <c r="W3192" s="16"/>
    </row>
    <row r="3193" spans="1:23" x14ac:dyDescent="0.2">
      <c r="A3193" s="7" t="s">
        <v>3054</v>
      </c>
      <c r="C3193" s="13"/>
      <c r="F3193" s="13"/>
      <c r="I3193" s="16"/>
      <c r="K3193" s="30">
        <v>0</v>
      </c>
      <c r="L3193" s="30">
        <v>3</v>
      </c>
    </row>
    <row r="3194" spans="1:23" x14ac:dyDescent="0.2">
      <c r="A3194" s="7" t="s">
        <v>3055</v>
      </c>
      <c r="D3194" s="13"/>
      <c r="G3194" s="13"/>
      <c r="J3194" s="16"/>
      <c r="K3194" s="30">
        <v>3</v>
      </c>
      <c r="L3194" s="30">
        <v>0</v>
      </c>
      <c r="O3194" s="13"/>
      <c r="T3194" s="13"/>
      <c r="W3194" s="16"/>
    </row>
    <row r="3195" spans="1:23" x14ac:dyDescent="0.2">
      <c r="A3195" s="7" t="s">
        <v>3056</v>
      </c>
      <c r="C3195" s="13"/>
      <c r="G3195" s="13"/>
      <c r="J3195" s="16"/>
      <c r="K3195" s="30">
        <v>2</v>
      </c>
      <c r="L3195" s="30">
        <v>1</v>
      </c>
      <c r="T3195" s="13"/>
      <c r="W3195" s="16"/>
    </row>
    <row r="3196" spans="1:23" x14ac:dyDescent="0.2">
      <c r="A3196" s="7" t="s">
        <v>3057</v>
      </c>
      <c r="C3196" s="13"/>
      <c r="G3196" s="13"/>
      <c r="J3196" s="16"/>
      <c r="K3196" s="30">
        <v>2</v>
      </c>
      <c r="L3196" s="30">
        <v>1</v>
      </c>
      <c r="T3196" s="13"/>
      <c r="W3196" s="16"/>
    </row>
    <row r="3197" spans="1:23" x14ac:dyDescent="0.2">
      <c r="A3197" s="7" t="s">
        <v>3058</v>
      </c>
      <c r="C3197" s="13"/>
      <c r="G3197" s="13"/>
      <c r="J3197" s="16"/>
      <c r="K3197" s="30">
        <v>2</v>
      </c>
      <c r="L3197" s="30">
        <v>1</v>
      </c>
      <c r="T3197" s="13"/>
      <c r="V3197" s="16"/>
    </row>
    <row r="3198" spans="1:23" x14ac:dyDescent="0.2">
      <c r="A3198" s="7" t="s">
        <v>3059</v>
      </c>
      <c r="D3198" s="13"/>
      <c r="G3198" s="13"/>
      <c r="J3198" s="16"/>
      <c r="K3198" s="30">
        <v>3</v>
      </c>
      <c r="L3198" s="30">
        <v>0</v>
      </c>
      <c r="O3198" s="13"/>
      <c r="R3198" s="13"/>
      <c r="W3198" s="16"/>
    </row>
    <row r="3199" spans="1:23" x14ac:dyDescent="0.2">
      <c r="A3199" s="7" t="s">
        <v>3060</v>
      </c>
      <c r="D3199" s="13"/>
      <c r="G3199" s="13"/>
      <c r="J3199" s="16"/>
      <c r="K3199" s="30">
        <v>3</v>
      </c>
      <c r="L3199" s="30">
        <v>0</v>
      </c>
      <c r="O3199" s="13"/>
      <c r="S3199" s="13"/>
      <c r="W3199" s="16"/>
    </row>
    <row r="3200" spans="1:23" x14ac:dyDescent="0.2">
      <c r="A3200" s="7" t="s">
        <v>3061</v>
      </c>
      <c r="C3200" s="13"/>
      <c r="F3200" s="13"/>
      <c r="I3200" s="16"/>
      <c r="K3200" s="30">
        <v>0</v>
      </c>
      <c r="L3200" s="30">
        <v>3</v>
      </c>
    </row>
    <row r="3201" spans="1:23" x14ac:dyDescent="0.2">
      <c r="A3201" s="7" t="s">
        <v>3062</v>
      </c>
      <c r="C3201" s="13"/>
      <c r="G3201" s="13"/>
      <c r="I3201" s="16"/>
      <c r="K3201" s="30">
        <v>1</v>
      </c>
      <c r="L3201" s="30">
        <v>2</v>
      </c>
      <c r="S3201" s="13"/>
    </row>
    <row r="3202" spans="1:23" x14ac:dyDescent="0.2">
      <c r="A3202" s="7" t="s">
        <v>3063</v>
      </c>
      <c r="C3202" s="13"/>
      <c r="F3202" s="13"/>
      <c r="I3202" s="16"/>
      <c r="K3202" s="30">
        <v>0</v>
      </c>
      <c r="L3202" s="30">
        <v>3</v>
      </c>
    </row>
    <row r="3203" spans="1:23" x14ac:dyDescent="0.2">
      <c r="A3203" s="7" t="s">
        <v>3064</v>
      </c>
      <c r="C3203" s="13"/>
      <c r="G3203" s="13"/>
      <c r="J3203" s="16"/>
      <c r="K3203" s="30">
        <v>2</v>
      </c>
      <c r="L3203" s="30">
        <v>1</v>
      </c>
      <c r="T3203" s="13"/>
      <c r="W3203" s="16"/>
    </row>
    <row r="3204" spans="1:23" x14ac:dyDescent="0.2">
      <c r="A3204" s="7" t="s">
        <v>3065</v>
      </c>
      <c r="D3204" s="13"/>
      <c r="G3204" s="13"/>
      <c r="J3204" s="16"/>
      <c r="K3204" s="30">
        <v>3</v>
      </c>
      <c r="L3204" s="30">
        <v>0</v>
      </c>
      <c r="N3204" s="13"/>
      <c r="T3204" s="13"/>
      <c r="V3204" s="16"/>
    </row>
    <row r="3205" spans="1:23" x14ac:dyDescent="0.2">
      <c r="A3205" s="7" t="s">
        <v>3066</v>
      </c>
      <c r="D3205" s="13"/>
      <c r="G3205" s="13"/>
      <c r="J3205" s="16"/>
      <c r="K3205" s="30">
        <v>3</v>
      </c>
      <c r="L3205" s="30">
        <v>0</v>
      </c>
      <c r="N3205" s="13"/>
      <c r="R3205" s="13"/>
      <c r="W3205" s="16"/>
    </row>
    <row r="3206" spans="1:23" x14ac:dyDescent="0.2">
      <c r="A3206" s="7" t="s">
        <v>3067</v>
      </c>
      <c r="D3206" s="13"/>
      <c r="G3206" s="13"/>
      <c r="J3206" s="16"/>
      <c r="K3206" s="30">
        <v>3</v>
      </c>
      <c r="L3206" s="30">
        <v>0</v>
      </c>
      <c r="P3206" s="13"/>
      <c r="S3206" s="13"/>
      <c r="W3206" s="16"/>
    </row>
    <row r="3207" spans="1:23" x14ac:dyDescent="0.2">
      <c r="A3207" s="7" t="s">
        <v>3068</v>
      </c>
      <c r="D3207" s="13"/>
      <c r="G3207" s="13"/>
      <c r="J3207" s="16"/>
      <c r="K3207" s="30">
        <v>3</v>
      </c>
      <c r="L3207" s="30">
        <v>0</v>
      </c>
      <c r="P3207" s="13"/>
      <c r="T3207" s="13"/>
      <c r="W3207" s="16"/>
    </row>
    <row r="3208" spans="1:23" x14ac:dyDescent="0.2">
      <c r="A3208" s="7" t="s">
        <v>3069</v>
      </c>
      <c r="D3208" s="13"/>
      <c r="G3208" s="13"/>
      <c r="J3208" s="16"/>
      <c r="K3208" s="30">
        <v>3</v>
      </c>
      <c r="L3208" s="30">
        <v>0</v>
      </c>
      <c r="P3208" s="13"/>
      <c r="T3208" s="13"/>
      <c r="W3208" s="16"/>
    </row>
    <row r="3209" spans="1:23" x14ac:dyDescent="0.2">
      <c r="A3209" s="7" t="s">
        <v>3070</v>
      </c>
      <c r="D3209" s="13"/>
      <c r="G3209" s="13"/>
      <c r="J3209" s="16"/>
      <c r="K3209" s="30">
        <v>3</v>
      </c>
      <c r="L3209" s="30">
        <v>0</v>
      </c>
      <c r="N3209" s="13"/>
      <c r="S3209" s="13"/>
      <c r="W3209" s="16"/>
    </row>
    <row r="3210" spans="1:23" x14ac:dyDescent="0.2">
      <c r="A3210" s="7" t="s">
        <v>3071</v>
      </c>
      <c r="D3210" s="13"/>
      <c r="G3210" s="13"/>
      <c r="J3210" s="16"/>
      <c r="K3210" s="30">
        <v>3</v>
      </c>
      <c r="L3210" s="30">
        <v>0</v>
      </c>
      <c r="P3210" s="13"/>
      <c r="T3210" s="13"/>
      <c r="W3210" s="16"/>
    </row>
    <row r="3211" spans="1:23" x14ac:dyDescent="0.2">
      <c r="A3211" s="7" t="s">
        <v>3072</v>
      </c>
      <c r="D3211" s="13"/>
      <c r="G3211" s="13"/>
      <c r="J3211" s="16"/>
      <c r="K3211" s="30">
        <v>3</v>
      </c>
      <c r="L3211" s="30">
        <v>0</v>
      </c>
      <c r="O3211" s="13"/>
      <c r="T3211" s="13"/>
      <c r="W3211" s="16"/>
    </row>
    <row r="3212" spans="1:23" x14ac:dyDescent="0.2">
      <c r="A3212" s="7" t="s">
        <v>3073</v>
      </c>
      <c r="C3212" s="13"/>
      <c r="F3212" s="13"/>
      <c r="I3212" s="16"/>
      <c r="K3212" s="30">
        <v>0</v>
      </c>
      <c r="L3212" s="30">
        <v>3</v>
      </c>
    </row>
    <row r="3213" spans="1:23" x14ac:dyDescent="0.2">
      <c r="A3213" s="7" t="s">
        <v>3074</v>
      </c>
      <c r="D3213" s="13"/>
      <c r="G3213" s="13"/>
      <c r="J3213" s="16"/>
      <c r="K3213" s="30">
        <v>3</v>
      </c>
      <c r="L3213" s="30">
        <v>0</v>
      </c>
      <c r="O3213" s="13"/>
      <c r="S3213" s="13"/>
      <c r="W3213" s="16"/>
    </row>
    <row r="3214" spans="1:23" x14ac:dyDescent="0.2">
      <c r="A3214" s="7" t="s">
        <v>3075</v>
      </c>
      <c r="D3214" s="13"/>
      <c r="G3214" s="13"/>
      <c r="J3214" s="16"/>
      <c r="K3214" s="30">
        <v>3</v>
      </c>
      <c r="L3214" s="30">
        <v>0</v>
      </c>
      <c r="P3214" s="13"/>
      <c r="T3214" s="13"/>
      <c r="W3214" s="16"/>
    </row>
    <row r="3215" spans="1:23" x14ac:dyDescent="0.2">
      <c r="A3215" s="7" t="s">
        <v>3076</v>
      </c>
      <c r="C3215" s="13"/>
      <c r="F3215" s="13"/>
      <c r="I3215" s="16"/>
      <c r="J3215" s="17"/>
      <c r="K3215" s="30">
        <v>0</v>
      </c>
      <c r="L3215" s="30">
        <v>3</v>
      </c>
    </row>
    <row r="3216" spans="1:23" x14ac:dyDescent="0.2">
      <c r="A3216" s="7" t="s">
        <v>3077</v>
      </c>
      <c r="D3216" s="13"/>
      <c r="G3216" s="13"/>
      <c r="J3216" s="16"/>
      <c r="K3216" s="30">
        <v>3</v>
      </c>
      <c r="L3216" s="30">
        <v>0</v>
      </c>
      <c r="P3216" s="13"/>
      <c r="T3216" s="13"/>
      <c r="W3216" s="16"/>
    </row>
    <row r="3217" spans="1:24" x14ac:dyDescent="0.2">
      <c r="A3217" s="7" t="s">
        <v>3078</v>
      </c>
      <c r="D3217" s="13"/>
      <c r="G3217" s="13"/>
      <c r="J3217" s="16"/>
      <c r="K3217" s="30">
        <v>3</v>
      </c>
      <c r="L3217" s="30">
        <v>0</v>
      </c>
      <c r="P3217" s="13"/>
      <c r="S3217" s="13"/>
      <c r="X3217" s="16"/>
    </row>
    <row r="3218" spans="1:24" x14ac:dyDescent="0.2">
      <c r="A3218" s="7" t="s">
        <v>3079</v>
      </c>
      <c r="D3218" s="13"/>
      <c r="G3218" s="13"/>
      <c r="J3218" s="16"/>
      <c r="K3218" s="30">
        <v>3</v>
      </c>
      <c r="L3218" s="30">
        <v>0</v>
      </c>
      <c r="O3218" s="13"/>
      <c r="S3218" s="13"/>
      <c r="W3218" s="16"/>
    </row>
    <row r="3219" spans="1:24" x14ac:dyDescent="0.2">
      <c r="A3219" s="7" t="s">
        <v>3080</v>
      </c>
      <c r="C3219" s="13"/>
      <c r="F3219" s="13"/>
      <c r="I3219" s="16"/>
      <c r="K3219" s="30">
        <v>0</v>
      </c>
      <c r="L3219" s="30">
        <v>3</v>
      </c>
    </row>
    <row r="3220" spans="1:24" x14ac:dyDescent="0.2">
      <c r="A3220" s="7" t="s">
        <v>3081</v>
      </c>
      <c r="D3220" s="13"/>
      <c r="G3220" s="13"/>
      <c r="J3220" s="16"/>
      <c r="K3220" s="30">
        <v>3</v>
      </c>
      <c r="L3220" s="30">
        <v>0</v>
      </c>
      <c r="P3220" s="13"/>
      <c r="R3220" s="13"/>
      <c r="W3220" s="16"/>
    </row>
    <row r="3221" spans="1:24" x14ac:dyDescent="0.2">
      <c r="A3221" s="7" t="s">
        <v>3082</v>
      </c>
      <c r="D3221" s="13"/>
      <c r="F3221" s="13"/>
      <c r="J3221" s="16"/>
      <c r="K3221" s="30">
        <v>2</v>
      </c>
      <c r="L3221" s="30">
        <v>1</v>
      </c>
      <c r="P3221" s="13"/>
      <c r="X3221" s="16"/>
    </row>
    <row r="3222" spans="1:24" x14ac:dyDescent="0.2">
      <c r="A3222" s="7" t="s">
        <v>3083</v>
      </c>
      <c r="C3222" s="13"/>
      <c r="G3222" s="13"/>
      <c r="I3222" s="16"/>
      <c r="K3222" s="30">
        <v>1</v>
      </c>
      <c r="L3222" s="30">
        <v>2</v>
      </c>
      <c r="S3222" s="13"/>
    </row>
    <row r="3223" spans="1:24" x14ac:dyDescent="0.2">
      <c r="A3223" s="7" t="s">
        <v>3084</v>
      </c>
      <c r="D3223" s="13"/>
      <c r="G3223" s="13"/>
      <c r="J3223" s="16"/>
      <c r="K3223" s="30">
        <v>3</v>
      </c>
      <c r="L3223" s="30">
        <v>0</v>
      </c>
      <c r="O3223" s="13"/>
      <c r="S3223" s="13"/>
      <c r="W3223" s="16"/>
    </row>
    <row r="3224" spans="1:24" x14ac:dyDescent="0.2">
      <c r="A3224" s="7" t="s">
        <v>3085</v>
      </c>
      <c r="D3224" s="13"/>
      <c r="G3224" s="13"/>
      <c r="J3224" s="16"/>
      <c r="K3224" s="30">
        <v>3</v>
      </c>
      <c r="L3224" s="30">
        <v>0</v>
      </c>
      <c r="O3224" s="13"/>
      <c r="S3224" s="13"/>
      <c r="W3224" s="16"/>
    </row>
    <row r="3225" spans="1:24" x14ac:dyDescent="0.2">
      <c r="A3225" s="7" t="s">
        <v>3086</v>
      </c>
      <c r="C3225" s="13"/>
      <c r="F3225" s="13"/>
      <c r="I3225" s="16"/>
      <c r="K3225" s="30">
        <v>0</v>
      </c>
      <c r="L3225" s="30">
        <v>3</v>
      </c>
    </row>
    <row r="3226" spans="1:24" x14ac:dyDescent="0.2">
      <c r="A3226" s="7" t="s">
        <v>3087</v>
      </c>
      <c r="D3226" s="13"/>
      <c r="G3226" s="13"/>
      <c r="J3226" s="16"/>
      <c r="K3226" s="30">
        <v>3</v>
      </c>
      <c r="L3226" s="30">
        <v>0</v>
      </c>
      <c r="P3226" s="13"/>
      <c r="T3226" s="13"/>
      <c r="W3226" s="16"/>
    </row>
    <row r="3227" spans="1:24" x14ac:dyDescent="0.2">
      <c r="A3227" s="7" t="s">
        <v>3088</v>
      </c>
      <c r="C3227" s="13"/>
      <c r="F3227" s="13"/>
      <c r="I3227" s="16"/>
      <c r="J3227" s="17"/>
      <c r="K3227" s="30">
        <v>0</v>
      </c>
      <c r="L3227" s="30">
        <v>3</v>
      </c>
    </row>
    <row r="3228" spans="1:24" x14ac:dyDescent="0.2">
      <c r="A3228" s="7" t="s">
        <v>3089</v>
      </c>
      <c r="D3228" s="13"/>
      <c r="F3228" s="13"/>
      <c r="J3228" s="16"/>
      <c r="K3228" s="30">
        <v>2</v>
      </c>
      <c r="L3228" s="30">
        <v>1</v>
      </c>
      <c r="P3228" s="13"/>
      <c r="W3228" s="16"/>
    </row>
    <row r="3229" spans="1:24" x14ac:dyDescent="0.2">
      <c r="A3229" s="7" t="s">
        <v>3090</v>
      </c>
      <c r="D3229" s="13"/>
      <c r="G3229" s="13"/>
      <c r="J3229" s="16"/>
      <c r="K3229" s="30">
        <v>3</v>
      </c>
      <c r="L3229" s="30">
        <v>0</v>
      </c>
      <c r="P3229" s="13"/>
      <c r="T3229" s="13"/>
      <c r="X3229" s="16"/>
    </row>
    <row r="3230" spans="1:24" x14ac:dyDescent="0.2">
      <c r="A3230" s="7" t="s">
        <v>3091</v>
      </c>
      <c r="D3230" s="13"/>
      <c r="G3230" s="13"/>
      <c r="J3230" s="16"/>
      <c r="K3230" s="30">
        <v>3</v>
      </c>
      <c r="L3230" s="30">
        <v>0</v>
      </c>
      <c r="N3230" s="13"/>
      <c r="R3230" s="13"/>
      <c r="V3230" s="16"/>
    </row>
    <row r="3231" spans="1:24" x14ac:dyDescent="0.2">
      <c r="A3231" s="7" t="s">
        <v>3092</v>
      </c>
      <c r="D3231" s="13"/>
      <c r="G3231" s="13"/>
      <c r="J3231" s="16"/>
      <c r="K3231" s="30">
        <v>3</v>
      </c>
      <c r="L3231" s="30">
        <v>0</v>
      </c>
      <c r="P3231" s="13"/>
      <c r="T3231" s="13"/>
      <c r="W3231" s="16"/>
    </row>
    <row r="3232" spans="1:24" x14ac:dyDescent="0.2">
      <c r="A3232" s="7" t="s">
        <v>3093</v>
      </c>
      <c r="D3232" s="13"/>
      <c r="G3232" s="13"/>
      <c r="J3232" s="16"/>
      <c r="K3232" s="30">
        <v>3</v>
      </c>
      <c r="L3232" s="30">
        <v>0</v>
      </c>
      <c r="O3232" s="13"/>
      <c r="T3232" s="13"/>
      <c r="W3232" s="16"/>
    </row>
    <row r="3233" spans="1:24" x14ac:dyDescent="0.2">
      <c r="A3233" s="7" t="s">
        <v>3094</v>
      </c>
      <c r="D3233" s="13"/>
      <c r="G3233" s="13"/>
      <c r="J3233" s="16"/>
      <c r="K3233" s="30">
        <v>3</v>
      </c>
      <c r="L3233" s="30">
        <v>0</v>
      </c>
      <c r="P3233" s="13"/>
      <c r="T3233" s="13"/>
      <c r="W3233" s="16"/>
    </row>
    <row r="3234" spans="1:24" x14ac:dyDescent="0.2">
      <c r="A3234" s="7" t="s">
        <v>3095</v>
      </c>
      <c r="D3234" s="13"/>
      <c r="F3234" s="13"/>
      <c r="I3234" s="16"/>
      <c r="K3234" s="30">
        <v>1</v>
      </c>
      <c r="L3234" s="30">
        <v>2</v>
      </c>
      <c r="P3234" s="13"/>
    </row>
    <row r="3235" spans="1:24" x14ac:dyDescent="0.2">
      <c r="A3235" s="7" t="s">
        <v>3096</v>
      </c>
      <c r="D3235" s="13"/>
      <c r="G3235" s="13"/>
      <c r="J3235" s="16"/>
      <c r="K3235" s="30">
        <v>3</v>
      </c>
      <c r="L3235" s="30">
        <v>0</v>
      </c>
      <c r="N3235" s="13"/>
      <c r="R3235" s="13"/>
      <c r="V3235" s="16"/>
    </row>
    <row r="3236" spans="1:24" x14ac:dyDescent="0.2">
      <c r="A3236" s="7" t="s">
        <v>3097</v>
      </c>
      <c r="D3236" s="13"/>
      <c r="G3236" s="13"/>
      <c r="J3236" s="16"/>
      <c r="K3236" s="30">
        <v>3</v>
      </c>
      <c r="L3236" s="30">
        <v>0</v>
      </c>
      <c r="P3236" s="13"/>
      <c r="T3236" s="13"/>
      <c r="X3236" s="16"/>
    </row>
    <row r="3237" spans="1:24" x14ac:dyDescent="0.2">
      <c r="A3237" s="7" t="s">
        <v>3098</v>
      </c>
      <c r="D3237" s="13"/>
      <c r="G3237" s="13"/>
      <c r="J3237" s="16"/>
      <c r="K3237" s="30">
        <v>3</v>
      </c>
      <c r="L3237" s="30">
        <v>0</v>
      </c>
      <c r="P3237" s="13"/>
      <c r="T3237" s="13"/>
      <c r="X3237" s="16"/>
    </row>
    <row r="3238" spans="1:24" x14ac:dyDescent="0.2">
      <c r="A3238" s="7" t="s">
        <v>3099</v>
      </c>
      <c r="D3238" s="13"/>
      <c r="G3238" s="13"/>
      <c r="J3238" s="16"/>
      <c r="K3238" s="30">
        <v>3</v>
      </c>
      <c r="L3238" s="30">
        <v>0</v>
      </c>
      <c r="P3238" s="13"/>
      <c r="T3238" s="13"/>
      <c r="X3238" s="16"/>
    </row>
    <row r="3239" spans="1:24" x14ac:dyDescent="0.2">
      <c r="A3239" s="7" t="s">
        <v>3100</v>
      </c>
      <c r="C3239" s="13"/>
      <c r="G3239" s="13"/>
      <c r="J3239" s="16"/>
      <c r="K3239" s="30">
        <v>2</v>
      </c>
      <c r="L3239" s="30">
        <v>1</v>
      </c>
      <c r="T3239" s="13"/>
      <c r="X3239" s="16"/>
    </row>
    <row r="3240" spans="1:24" x14ac:dyDescent="0.2">
      <c r="A3240" s="7" t="s">
        <v>3101</v>
      </c>
      <c r="D3240" s="13"/>
      <c r="G3240" s="13"/>
      <c r="J3240" s="16"/>
      <c r="K3240" s="30">
        <v>3</v>
      </c>
      <c r="L3240" s="30">
        <v>0</v>
      </c>
      <c r="N3240" s="13"/>
      <c r="R3240" s="13"/>
      <c r="V3240" s="16"/>
    </row>
    <row r="3241" spans="1:24" x14ac:dyDescent="0.2">
      <c r="A3241" s="7" t="s">
        <v>3102</v>
      </c>
      <c r="D3241" s="13"/>
      <c r="G3241" s="13"/>
      <c r="J3241" s="16"/>
      <c r="K3241" s="30">
        <v>3</v>
      </c>
      <c r="L3241" s="30">
        <v>0</v>
      </c>
      <c r="P3241" s="13"/>
      <c r="T3241" s="13"/>
      <c r="W3241" s="16"/>
    </row>
    <row r="3242" spans="1:24" x14ac:dyDescent="0.2">
      <c r="A3242" s="7" t="s">
        <v>3103</v>
      </c>
      <c r="D3242" s="13"/>
      <c r="G3242" s="13"/>
      <c r="J3242" s="16"/>
      <c r="K3242" s="30">
        <v>3</v>
      </c>
      <c r="L3242" s="30">
        <v>0</v>
      </c>
      <c r="P3242" s="13"/>
      <c r="T3242" s="13"/>
      <c r="W3242" s="16"/>
    </row>
    <row r="3243" spans="1:24" x14ac:dyDescent="0.2">
      <c r="A3243" s="7" t="s">
        <v>3104</v>
      </c>
      <c r="D3243" s="13"/>
      <c r="G3243" s="13"/>
      <c r="J3243" s="16"/>
      <c r="K3243" s="30">
        <v>3</v>
      </c>
      <c r="L3243" s="30">
        <v>0</v>
      </c>
      <c r="O3243" s="13"/>
      <c r="T3243" s="13"/>
      <c r="W3243" s="16"/>
    </row>
    <row r="3244" spans="1:24" x14ac:dyDescent="0.2">
      <c r="A3244" s="7" t="s">
        <v>3105</v>
      </c>
      <c r="D3244" s="13"/>
      <c r="G3244" s="13"/>
      <c r="J3244" s="16"/>
      <c r="K3244" s="30">
        <v>3</v>
      </c>
      <c r="L3244" s="30">
        <v>0</v>
      </c>
      <c r="O3244" s="13"/>
      <c r="S3244" s="13"/>
      <c r="W3244" s="16"/>
    </row>
    <row r="3245" spans="1:24" x14ac:dyDescent="0.2">
      <c r="A3245" s="7" t="s">
        <v>3106</v>
      </c>
      <c r="D3245" s="13"/>
      <c r="G3245" s="13"/>
      <c r="J3245" s="16"/>
      <c r="K3245" s="30">
        <v>3</v>
      </c>
      <c r="L3245" s="30">
        <v>0</v>
      </c>
      <c r="P3245" s="13"/>
      <c r="T3245" s="13"/>
      <c r="X3245" s="16"/>
    </row>
    <row r="3246" spans="1:24" x14ac:dyDescent="0.2">
      <c r="A3246" s="7" t="s">
        <v>3107</v>
      </c>
      <c r="D3246" s="13"/>
      <c r="G3246" s="13"/>
      <c r="J3246" s="16"/>
      <c r="K3246" s="30">
        <v>3</v>
      </c>
      <c r="L3246" s="30">
        <v>0</v>
      </c>
      <c r="P3246" s="13"/>
      <c r="T3246" s="13"/>
      <c r="X3246" s="16"/>
    </row>
    <row r="3247" spans="1:24" ht="17" x14ac:dyDescent="0.2">
      <c r="A3247" s="5" t="s">
        <v>3108</v>
      </c>
      <c r="C3247" s="13"/>
      <c r="F3247" s="13"/>
      <c r="I3247" s="16"/>
      <c r="K3247" s="30">
        <v>0</v>
      </c>
      <c r="L3247" s="30">
        <v>3</v>
      </c>
    </row>
    <row r="3248" spans="1:24" x14ac:dyDescent="0.2">
      <c r="A3248" s="7" t="s">
        <v>3109</v>
      </c>
      <c r="D3248" s="13"/>
      <c r="G3248" s="13"/>
      <c r="J3248" s="16"/>
      <c r="K3248" s="30">
        <v>3</v>
      </c>
      <c r="L3248" s="30">
        <v>0</v>
      </c>
      <c r="O3248" s="13"/>
      <c r="T3248" s="13"/>
      <c r="W3248" s="16"/>
    </row>
    <row r="3249" spans="1:24" x14ac:dyDescent="0.2">
      <c r="A3249" s="7" t="s">
        <v>3110</v>
      </c>
      <c r="D3249" s="13"/>
      <c r="G3249" s="13"/>
      <c r="J3249" s="16"/>
      <c r="K3249" s="30">
        <v>3</v>
      </c>
      <c r="L3249" s="30">
        <v>0</v>
      </c>
      <c r="O3249" s="13"/>
      <c r="S3249" s="13"/>
      <c r="W3249" s="16"/>
    </row>
    <row r="3250" spans="1:24" x14ac:dyDescent="0.2">
      <c r="A3250" s="7" t="s">
        <v>3111</v>
      </c>
      <c r="D3250" s="13"/>
      <c r="G3250" s="13"/>
      <c r="J3250" s="16"/>
      <c r="K3250" s="30">
        <v>3</v>
      </c>
      <c r="L3250" s="30">
        <v>0</v>
      </c>
      <c r="P3250" s="13"/>
      <c r="T3250" s="13"/>
      <c r="X3250" s="16"/>
    </row>
    <row r="3251" spans="1:24" x14ac:dyDescent="0.2">
      <c r="A3251" s="7" t="s">
        <v>3112</v>
      </c>
      <c r="C3251" s="13"/>
      <c r="G3251" s="13"/>
      <c r="J3251" s="16"/>
      <c r="K3251" s="30">
        <v>2</v>
      </c>
      <c r="L3251" s="30">
        <v>1</v>
      </c>
      <c r="O3251" s="13"/>
      <c r="S3251" s="13"/>
      <c r="W3251" s="16"/>
    </row>
    <row r="3252" spans="1:24" x14ac:dyDescent="0.2">
      <c r="A3252" s="7" t="s">
        <v>3113</v>
      </c>
      <c r="D3252" s="13"/>
      <c r="G3252" s="13"/>
      <c r="J3252" s="16"/>
      <c r="K3252" s="30">
        <v>3</v>
      </c>
      <c r="L3252" s="30">
        <v>0</v>
      </c>
      <c r="O3252" s="13"/>
      <c r="T3252" s="13"/>
      <c r="W3252" s="16"/>
    </row>
    <row r="3253" spans="1:24" x14ac:dyDescent="0.2">
      <c r="A3253" s="7" t="s">
        <v>3114</v>
      </c>
      <c r="D3253" s="13"/>
      <c r="G3253" s="13"/>
      <c r="J3253" s="16"/>
      <c r="K3253" s="30">
        <v>3</v>
      </c>
      <c r="L3253" s="30">
        <v>0</v>
      </c>
      <c r="P3253" s="13"/>
      <c r="S3253" s="13"/>
      <c r="W3253" s="16"/>
    </row>
    <row r="3254" spans="1:24" x14ac:dyDescent="0.2">
      <c r="A3254" s="7" t="s">
        <v>3115</v>
      </c>
      <c r="C3254" s="13"/>
      <c r="G3254" s="13"/>
      <c r="J3254" s="16"/>
      <c r="K3254" s="30">
        <v>2</v>
      </c>
      <c r="L3254" s="30">
        <v>1</v>
      </c>
      <c r="T3254" s="13"/>
      <c r="X3254" s="16"/>
    </row>
    <row r="3255" spans="1:24" x14ac:dyDescent="0.2">
      <c r="A3255" s="7" t="s">
        <v>3116</v>
      </c>
      <c r="D3255" s="13"/>
      <c r="G3255" s="13"/>
      <c r="J3255" s="16"/>
      <c r="K3255" s="30">
        <v>3</v>
      </c>
      <c r="L3255" s="30">
        <v>0</v>
      </c>
      <c r="O3255" s="13"/>
      <c r="T3255" s="13"/>
      <c r="W3255" s="16"/>
    </row>
    <row r="3256" spans="1:24" x14ac:dyDescent="0.2">
      <c r="A3256" s="7" t="s">
        <v>3117</v>
      </c>
      <c r="C3256" s="13"/>
      <c r="F3256" s="13"/>
      <c r="J3256" s="16"/>
      <c r="K3256" s="30">
        <v>1</v>
      </c>
      <c r="L3256" s="30">
        <v>2</v>
      </c>
      <c r="W3256" s="16"/>
    </row>
    <row r="3257" spans="1:24" x14ac:dyDescent="0.2">
      <c r="A3257" s="7" t="s">
        <v>3118</v>
      </c>
      <c r="D3257" s="13"/>
      <c r="G3257" s="13"/>
      <c r="J3257" s="16"/>
      <c r="K3257" s="30">
        <v>3</v>
      </c>
      <c r="L3257" s="30">
        <v>0</v>
      </c>
      <c r="P3257" s="13"/>
      <c r="T3257" s="13"/>
      <c r="X3257" s="16"/>
    </row>
    <row r="3258" spans="1:24" x14ac:dyDescent="0.2">
      <c r="A3258" s="7" t="s">
        <v>3119</v>
      </c>
      <c r="D3258" s="13"/>
      <c r="G3258" s="13"/>
      <c r="J3258" s="16"/>
      <c r="K3258" s="30">
        <v>3</v>
      </c>
      <c r="L3258" s="30">
        <v>0</v>
      </c>
      <c r="P3258" s="13"/>
      <c r="T3258" s="13"/>
      <c r="W3258" s="16"/>
    </row>
    <row r="3259" spans="1:24" x14ac:dyDescent="0.2">
      <c r="A3259" s="7" t="s">
        <v>3120</v>
      </c>
      <c r="D3259" s="13"/>
      <c r="G3259" s="13"/>
      <c r="J3259" s="16"/>
      <c r="K3259" s="30">
        <v>3</v>
      </c>
      <c r="L3259" s="30">
        <v>0</v>
      </c>
      <c r="P3259" s="13"/>
      <c r="T3259" s="13"/>
      <c r="X3259" s="16"/>
    </row>
    <row r="3260" spans="1:24" x14ac:dyDescent="0.2">
      <c r="A3260" s="7" t="s">
        <v>3121</v>
      </c>
      <c r="D3260" s="13"/>
      <c r="G3260" s="13"/>
      <c r="J3260" s="16"/>
      <c r="K3260" s="30">
        <v>3</v>
      </c>
      <c r="L3260" s="30">
        <v>0</v>
      </c>
      <c r="P3260" s="13"/>
      <c r="T3260" s="13"/>
      <c r="X3260" s="16"/>
    </row>
    <row r="3261" spans="1:24" x14ac:dyDescent="0.2">
      <c r="A3261" s="7" t="s">
        <v>3122</v>
      </c>
      <c r="D3261" s="13"/>
      <c r="G3261" s="13"/>
      <c r="J3261" s="16"/>
      <c r="K3261" s="30">
        <v>3</v>
      </c>
      <c r="L3261" s="30">
        <v>0</v>
      </c>
      <c r="O3261" s="13"/>
      <c r="T3261" s="13"/>
      <c r="W3261" s="16"/>
    </row>
    <row r="3262" spans="1:24" x14ac:dyDescent="0.2">
      <c r="A3262" s="7" t="s">
        <v>3123</v>
      </c>
      <c r="D3262" s="13"/>
      <c r="G3262" s="13"/>
      <c r="J3262" s="16"/>
      <c r="K3262" s="30">
        <v>3</v>
      </c>
      <c r="L3262" s="30">
        <v>0</v>
      </c>
      <c r="P3262" s="13"/>
      <c r="T3262" s="13"/>
      <c r="W3262" s="16"/>
    </row>
    <row r="3263" spans="1:24" x14ac:dyDescent="0.2">
      <c r="A3263" s="7" t="s">
        <v>3124</v>
      </c>
      <c r="C3263" s="13"/>
      <c r="G3263" s="13"/>
      <c r="J3263" s="16"/>
      <c r="K3263" s="30">
        <v>2</v>
      </c>
      <c r="L3263" s="30">
        <v>1</v>
      </c>
      <c r="T3263" s="13"/>
      <c r="X3263" s="16"/>
    </row>
    <row r="3264" spans="1:24" x14ac:dyDescent="0.2">
      <c r="A3264" s="7" t="s">
        <v>3125</v>
      </c>
      <c r="C3264" s="13"/>
      <c r="G3264" s="13"/>
      <c r="J3264" s="16"/>
      <c r="K3264" s="30">
        <v>2</v>
      </c>
      <c r="L3264" s="30">
        <v>1</v>
      </c>
      <c r="S3264" s="13"/>
      <c r="W3264" s="16"/>
    </row>
    <row r="3265" spans="1:24" x14ac:dyDescent="0.2">
      <c r="A3265" s="7" t="s">
        <v>3126</v>
      </c>
      <c r="D3265" s="13"/>
      <c r="F3265" s="13"/>
      <c r="J3265" s="16"/>
      <c r="K3265" s="30">
        <v>2</v>
      </c>
      <c r="L3265" s="30">
        <v>1</v>
      </c>
      <c r="O3265" s="13"/>
      <c r="W3265" s="16"/>
    </row>
    <row r="3266" spans="1:24" x14ac:dyDescent="0.2">
      <c r="A3266" s="7" t="s">
        <v>3127</v>
      </c>
      <c r="C3266" s="13"/>
      <c r="G3266" s="13"/>
      <c r="J3266" s="16"/>
      <c r="K3266" s="30">
        <v>2</v>
      </c>
      <c r="L3266" s="30">
        <v>1</v>
      </c>
      <c r="T3266" s="13"/>
      <c r="X3266" s="16"/>
    </row>
    <row r="3267" spans="1:24" x14ac:dyDescent="0.2">
      <c r="A3267" s="7" t="s">
        <v>3128</v>
      </c>
      <c r="C3267" s="13"/>
      <c r="F3267" s="13"/>
      <c r="I3267" s="16"/>
      <c r="K3267" s="30">
        <v>0</v>
      </c>
      <c r="L3267" s="30">
        <v>3</v>
      </c>
    </row>
    <row r="3268" spans="1:24" x14ac:dyDescent="0.2">
      <c r="A3268" s="7" t="s">
        <v>3129</v>
      </c>
      <c r="D3268" s="13"/>
      <c r="G3268" s="13"/>
      <c r="J3268" s="16"/>
      <c r="K3268" s="30">
        <v>3</v>
      </c>
      <c r="L3268" s="30">
        <v>0</v>
      </c>
      <c r="P3268" s="13"/>
      <c r="T3268" s="13"/>
      <c r="W3268" s="17"/>
      <c r="X3268" s="16"/>
    </row>
    <row r="3269" spans="1:24" x14ac:dyDescent="0.2">
      <c r="A3269" s="7" t="s">
        <v>3130</v>
      </c>
      <c r="D3269" s="13"/>
      <c r="G3269" s="13"/>
      <c r="J3269" s="16"/>
      <c r="K3269" s="30">
        <v>3</v>
      </c>
      <c r="L3269" s="30">
        <v>0</v>
      </c>
      <c r="P3269" s="13"/>
      <c r="S3269" s="13"/>
      <c r="W3269" s="16"/>
    </row>
    <row r="3270" spans="1:24" x14ac:dyDescent="0.2">
      <c r="A3270" s="7" t="s">
        <v>3131</v>
      </c>
      <c r="C3270" s="13"/>
      <c r="G3270" s="13"/>
      <c r="J3270" s="16"/>
      <c r="K3270" s="30">
        <v>2</v>
      </c>
      <c r="L3270" s="30">
        <v>1</v>
      </c>
      <c r="T3270" s="13"/>
      <c r="X3270" s="16"/>
    </row>
    <row r="3271" spans="1:24" x14ac:dyDescent="0.2">
      <c r="A3271" s="7" t="s">
        <v>3132</v>
      </c>
      <c r="C3271" s="13"/>
      <c r="F3271" s="13"/>
      <c r="J3271" s="16"/>
      <c r="K3271" s="30">
        <v>1</v>
      </c>
      <c r="L3271" s="30">
        <v>2</v>
      </c>
      <c r="W3271" s="16"/>
    </row>
    <row r="3272" spans="1:24" x14ac:dyDescent="0.2">
      <c r="A3272" s="7" t="s">
        <v>3133</v>
      </c>
      <c r="C3272" s="13"/>
      <c r="G3272" s="13"/>
      <c r="I3272" s="16"/>
      <c r="K3272" s="30">
        <v>1</v>
      </c>
      <c r="L3272" s="30">
        <v>2</v>
      </c>
      <c r="T3272" s="13"/>
    </row>
    <row r="3273" spans="1:24" x14ac:dyDescent="0.2">
      <c r="A3273" s="7" t="s">
        <v>3134</v>
      </c>
      <c r="D3273" s="13"/>
      <c r="G3273" s="13"/>
      <c r="J3273" s="16"/>
      <c r="K3273" s="30">
        <v>3</v>
      </c>
      <c r="L3273" s="30">
        <v>0</v>
      </c>
      <c r="T3273" s="13"/>
      <c r="W3273" s="16"/>
    </row>
    <row r="3274" spans="1:24" x14ac:dyDescent="0.2">
      <c r="A3274" s="7" t="s">
        <v>3135</v>
      </c>
      <c r="D3274" s="13"/>
      <c r="G3274" s="13"/>
      <c r="J3274" s="16"/>
      <c r="K3274" s="30">
        <v>3</v>
      </c>
      <c r="L3274" s="30">
        <v>0</v>
      </c>
      <c r="P3274" s="13"/>
      <c r="T3274" s="13"/>
      <c r="X3274" s="16"/>
    </row>
    <row r="3275" spans="1:24" x14ac:dyDescent="0.2">
      <c r="A3275" s="7" t="s">
        <v>3136</v>
      </c>
      <c r="D3275" s="13"/>
      <c r="G3275" s="13"/>
      <c r="J3275" s="16"/>
      <c r="K3275" s="30">
        <v>3</v>
      </c>
      <c r="L3275" s="30">
        <v>0</v>
      </c>
      <c r="O3275" s="13"/>
      <c r="S3275" s="13"/>
      <c r="W3275" s="16"/>
    </row>
    <row r="3276" spans="1:24" x14ac:dyDescent="0.2">
      <c r="A3276" s="7" t="s">
        <v>3137</v>
      </c>
      <c r="C3276" s="13"/>
      <c r="G3276" s="13"/>
      <c r="J3276" s="16"/>
      <c r="K3276" s="30">
        <v>2</v>
      </c>
      <c r="L3276" s="30">
        <v>1</v>
      </c>
      <c r="S3276" s="13"/>
      <c r="W3276" s="16"/>
    </row>
    <row r="3277" spans="1:24" x14ac:dyDescent="0.2">
      <c r="A3277" s="7" t="s">
        <v>3138</v>
      </c>
      <c r="D3277" s="13"/>
      <c r="G3277" s="13"/>
      <c r="J3277" s="16"/>
      <c r="K3277" s="30">
        <v>3</v>
      </c>
      <c r="L3277" s="30">
        <v>0</v>
      </c>
      <c r="O3277" s="13"/>
      <c r="T3277" s="13"/>
      <c r="W3277" s="16"/>
    </row>
    <row r="3278" spans="1:24" x14ac:dyDescent="0.2">
      <c r="A3278" s="7" t="s">
        <v>3139</v>
      </c>
      <c r="D3278" s="13"/>
      <c r="G3278" s="13"/>
      <c r="J3278" s="16"/>
      <c r="K3278" s="30">
        <v>3</v>
      </c>
      <c r="L3278" s="30">
        <v>0</v>
      </c>
      <c r="P3278" s="13"/>
      <c r="T3278" s="13"/>
      <c r="X3278" s="16"/>
    </row>
    <row r="3279" spans="1:24" x14ac:dyDescent="0.2">
      <c r="A3279" s="7" t="s">
        <v>3140</v>
      </c>
      <c r="C3279" s="13"/>
      <c r="F3279" s="13"/>
      <c r="I3279" s="16"/>
      <c r="K3279" s="30">
        <v>0</v>
      </c>
      <c r="L3279" s="30">
        <v>3</v>
      </c>
    </row>
    <row r="3280" spans="1:24" x14ac:dyDescent="0.2">
      <c r="A3280" s="7" t="s">
        <v>3141</v>
      </c>
      <c r="D3280" s="13"/>
      <c r="G3280" s="13"/>
      <c r="J3280" s="16"/>
      <c r="K3280" s="30">
        <v>3</v>
      </c>
      <c r="L3280" s="30">
        <v>0</v>
      </c>
      <c r="O3280" s="13"/>
      <c r="S3280" s="13"/>
      <c r="W3280" s="16"/>
    </row>
    <row r="3281" spans="1:24" x14ac:dyDescent="0.2">
      <c r="A3281" s="7" t="s">
        <v>3142</v>
      </c>
      <c r="D3281" s="13"/>
      <c r="G3281" s="13"/>
      <c r="J3281" s="16"/>
      <c r="K3281" s="30">
        <v>3</v>
      </c>
      <c r="L3281" s="30">
        <v>0</v>
      </c>
      <c r="N3281" s="13"/>
      <c r="S3281" s="13"/>
      <c r="W3281" s="16"/>
    </row>
    <row r="3282" spans="1:24" x14ac:dyDescent="0.2">
      <c r="A3282" s="7" t="s">
        <v>3143</v>
      </c>
      <c r="D3282" s="13"/>
      <c r="G3282" s="13"/>
      <c r="J3282" s="16"/>
      <c r="K3282" s="30">
        <v>3</v>
      </c>
      <c r="L3282" s="30">
        <v>0</v>
      </c>
      <c r="P3282" s="13"/>
      <c r="T3282" s="13"/>
      <c r="W3282" s="16"/>
    </row>
    <row r="3283" spans="1:24" x14ac:dyDescent="0.2">
      <c r="A3283" s="7" t="s">
        <v>3144</v>
      </c>
      <c r="C3283" s="13"/>
      <c r="F3283" s="13"/>
      <c r="I3283" s="16"/>
      <c r="K3283" s="30">
        <v>0</v>
      </c>
      <c r="L3283" s="30">
        <v>3</v>
      </c>
    </row>
    <row r="3284" spans="1:24" x14ac:dyDescent="0.2">
      <c r="A3284" s="7" t="s">
        <v>3145</v>
      </c>
      <c r="D3284" s="13"/>
      <c r="F3284" s="13"/>
      <c r="J3284" s="16"/>
      <c r="K3284" s="30">
        <v>2</v>
      </c>
      <c r="L3284" s="30">
        <v>1</v>
      </c>
      <c r="N3284" s="13"/>
      <c r="V3284" s="16"/>
    </row>
    <row r="3285" spans="1:24" x14ac:dyDescent="0.2">
      <c r="A3285" s="7" t="s">
        <v>3146</v>
      </c>
      <c r="D3285" s="13"/>
      <c r="G3285" s="13"/>
      <c r="J3285" s="16"/>
      <c r="K3285" s="30">
        <v>3</v>
      </c>
      <c r="L3285" s="30">
        <v>0</v>
      </c>
      <c r="O3285" s="13"/>
      <c r="S3285" s="13"/>
      <c r="W3285" s="16"/>
    </row>
    <row r="3286" spans="1:24" x14ac:dyDescent="0.2">
      <c r="A3286" s="7" t="s">
        <v>3147</v>
      </c>
      <c r="D3286" s="13"/>
      <c r="G3286" s="13"/>
      <c r="I3286" s="16"/>
      <c r="K3286" s="30">
        <v>2</v>
      </c>
      <c r="L3286" s="30">
        <v>1</v>
      </c>
      <c r="P3286" s="13"/>
      <c r="T3286" s="13"/>
    </row>
    <row r="3287" spans="1:24" x14ac:dyDescent="0.2">
      <c r="A3287" s="7" t="s">
        <v>3148</v>
      </c>
      <c r="D3287" s="13"/>
      <c r="G3287" s="13"/>
      <c r="J3287" s="16"/>
      <c r="K3287" s="30">
        <v>3</v>
      </c>
      <c r="L3287" s="30">
        <v>0</v>
      </c>
      <c r="O3287" s="13"/>
      <c r="S3287" s="13"/>
      <c r="W3287" s="16"/>
    </row>
    <row r="3288" spans="1:24" x14ac:dyDescent="0.2">
      <c r="A3288" s="7" t="s">
        <v>3149</v>
      </c>
      <c r="D3288" s="13"/>
      <c r="G3288" s="13"/>
      <c r="J3288" s="16"/>
      <c r="K3288" s="30">
        <v>3</v>
      </c>
      <c r="L3288" s="30">
        <v>0</v>
      </c>
      <c r="P3288" s="13"/>
      <c r="S3288" s="13"/>
      <c r="W3288" s="16"/>
    </row>
    <row r="3289" spans="1:24" x14ac:dyDescent="0.2">
      <c r="A3289" s="7" t="s">
        <v>3150</v>
      </c>
      <c r="C3289" s="13"/>
      <c r="G3289" s="13"/>
      <c r="J3289" s="16"/>
      <c r="K3289" s="30">
        <v>2</v>
      </c>
      <c r="L3289" s="30">
        <v>1</v>
      </c>
      <c r="S3289" s="13"/>
      <c r="W3289" s="16"/>
    </row>
    <row r="3290" spans="1:24" x14ac:dyDescent="0.2">
      <c r="A3290" s="7" t="s">
        <v>3151</v>
      </c>
      <c r="C3290" s="13"/>
      <c r="F3290" s="13"/>
      <c r="I3290" s="16"/>
      <c r="K3290" s="30">
        <v>0</v>
      </c>
      <c r="L3290" s="30">
        <v>3</v>
      </c>
    </row>
    <row r="3291" spans="1:24" x14ac:dyDescent="0.2">
      <c r="A3291" s="7" t="s">
        <v>3152</v>
      </c>
      <c r="D3291" s="13"/>
      <c r="G3291" s="13"/>
      <c r="J3291" s="16"/>
      <c r="K3291" s="30">
        <v>3</v>
      </c>
      <c r="L3291" s="30">
        <v>0</v>
      </c>
      <c r="O3291" s="13"/>
      <c r="T3291" s="13"/>
      <c r="W3291" s="16"/>
    </row>
    <row r="3292" spans="1:24" ht="17" x14ac:dyDescent="0.2">
      <c r="A3292" s="5" t="s">
        <v>3153</v>
      </c>
      <c r="D3292" s="13"/>
      <c r="G3292" s="13"/>
      <c r="J3292" s="16"/>
      <c r="K3292" s="30">
        <v>3</v>
      </c>
      <c r="L3292" s="30">
        <v>0</v>
      </c>
      <c r="P3292" s="13"/>
      <c r="T3292" s="13"/>
      <c r="W3292" s="16"/>
    </row>
    <row r="3293" spans="1:24" x14ac:dyDescent="0.2">
      <c r="A3293" s="7" t="s">
        <v>3154</v>
      </c>
      <c r="D3293" s="13"/>
      <c r="G3293" s="13"/>
      <c r="J3293" s="16"/>
      <c r="K3293" s="30">
        <v>3</v>
      </c>
      <c r="L3293" s="30">
        <v>0</v>
      </c>
      <c r="P3293" s="13"/>
      <c r="T3293" s="13"/>
      <c r="W3293" s="16"/>
    </row>
    <row r="3294" spans="1:24" x14ac:dyDescent="0.2">
      <c r="A3294" s="7" t="s">
        <v>3155</v>
      </c>
      <c r="C3294" s="13"/>
      <c r="F3294" s="13"/>
      <c r="I3294" s="16"/>
      <c r="J3294" s="17"/>
      <c r="K3294" s="30">
        <v>0</v>
      </c>
      <c r="L3294" s="30">
        <v>3</v>
      </c>
    </row>
    <row r="3295" spans="1:24" x14ac:dyDescent="0.2">
      <c r="A3295" s="7" t="s">
        <v>3156</v>
      </c>
      <c r="D3295" s="13"/>
      <c r="G3295" s="13"/>
      <c r="J3295" s="16"/>
      <c r="K3295" s="30">
        <v>3</v>
      </c>
      <c r="L3295" s="30">
        <v>0</v>
      </c>
      <c r="P3295" s="13"/>
      <c r="T3295" s="13"/>
      <c r="W3295" s="16"/>
    </row>
    <row r="3296" spans="1:24" x14ac:dyDescent="0.2">
      <c r="A3296" s="7" t="s">
        <v>3157</v>
      </c>
      <c r="D3296" s="13"/>
      <c r="G3296" s="13"/>
      <c r="J3296" s="16"/>
      <c r="K3296" s="30">
        <v>3</v>
      </c>
      <c r="L3296" s="30">
        <v>0</v>
      </c>
      <c r="P3296" s="13"/>
      <c r="T3296" s="13"/>
      <c r="X3296" s="16"/>
    </row>
    <row r="3297" spans="1:24" x14ac:dyDescent="0.2">
      <c r="A3297" s="7" t="s">
        <v>3158</v>
      </c>
      <c r="D3297" s="13"/>
      <c r="G3297" s="13"/>
      <c r="J3297" s="16"/>
      <c r="K3297" s="30">
        <v>3</v>
      </c>
      <c r="L3297" s="30">
        <v>0</v>
      </c>
      <c r="O3297" s="13"/>
      <c r="S3297" s="13"/>
      <c r="W3297" s="16"/>
    </row>
    <row r="3298" spans="1:24" x14ac:dyDescent="0.2">
      <c r="A3298" s="7" t="s">
        <v>3159</v>
      </c>
      <c r="D3298" s="13"/>
      <c r="G3298" s="13"/>
      <c r="J3298" s="16"/>
      <c r="K3298" s="30">
        <v>3</v>
      </c>
      <c r="L3298" s="30">
        <v>0</v>
      </c>
      <c r="O3298" s="13"/>
      <c r="S3298" s="13"/>
      <c r="W3298" s="16"/>
    </row>
    <row r="3299" spans="1:24" x14ac:dyDescent="0.2">
      <c r="A3299" s="7" t="s">
        <v>3160</v>
      </c>
      <c r="D3299" s="13"/>
      <c r="G3299" s="13"/>
      <c r="J3299" s="16"/>
      <c r="K3299" s="30">
        <v>3</v>
      </c>
      <c r="L3299" s="30">
        <v>0</v>
      </c>
      <c r="P3299" s="13"/>
      <c r="T3299" s="13"/>
      <c r="X3299" s="16"/>
    </row>
    <row r="3300" spans="1:24" x14ac:dyDescent="0.2">
      <c r="A3300" s="7" t="s">
        <v>3161</v>
      </c>
      <c r="D3300" s="13"/>
      <c r="G3300" s="13"/>
      <c r="J3300" s="16"/>
      <c r="K3300" s="30">
        <v>3</v>
      </c>
      <c r="L3300" s="30">
        <v>0</v>
      </c>
      <c r="P3300" s="13"/>
      <c r="T3300" s="13"/>
      <c r="X3300" s="16"/>
    </row>
    <row r="3301" spans="1:24" x14ac:dyDescent="0.2">
      <c r="A3301" s="7" t="s">
        <v>3162</v>
      </c>
      <c r="D3301" s="13"/>
      <c r="G3301" s="13"/>
      <c r="J3301" s="16"/>
      <c r="K3301" s="30">
        <v>3</v>
      </c>
      <c r="L3301" s="30">
        <v>0</v>
      </c>
      <c r="N3301" s="13"/>
      <c r="R3301" s="13"/>
      <c r="V3301" s="16"/>
    </row>
    <row r="3302" spans="1:24" x14ac:dyDescent="0.2">
      <c r="A3302" s="7" t="s">
        <v>3163</v>
      </c>
      <c r="D3302" s="13"/>
      <c r="G3302" s="13"/>
      <c r="J3302" s="16"/>
      <c r="K3302" s="30">
        <v>3</v>
      </c>
      <c r="L3302" s="30">
        <v>0</v>
      </c>
      <c r="O3302" s="13"/>
      <c r="T3302" s="13"/>
      <c r="W3302" s="16"/>
    </row>
    <row r="3303" spans="1:24" x14ac:dyDescent="0.2">
      <c r="A3303" s="7" t="s">
        <v>3164</v>
      </c>
      <c r="C3303" s="13"/>
      <c r="F3303" s="13"/>
      <c r="J3303" s="16"/>
      <c r="K3303" s="30">
        <v>1</v>
      </c>
      <c r="L3303" s="30">
        <v>2</v>
      </c>
      <c r="W3303" s="16"/>
    </row>
    <row r="3304" spans="1:24" x14ac:dyDescent="0.2">
      <c r="A3304" s="7" t="s">
        <v>3165</v>
      </c>
      <c r="D3304" s="13"/>
      <c r="G3304" s="13"/>
      <c r="J3304" s="16"/>
      <c r="K3304" s="30">
        <v>3</v>
      </c>
      <c r="L3304" s="30">
        <v>0</v>
      </c>
      <c r="O3304" s="13"/>
      <c r="T3304" s="13"/>
      <c r="W3304" s="16"/>
    </row>
    <row r="3305" spans="1:24" x14ac:dyDescent="0.2">
      <c r="A3305" s="7" t="s">
        <v>3166</v>
      </c>
      <c r="D3305" s="13"/>
      <c r="F3305" s="13"/>
      <c r="J3305" s="16"/>
      <c r="K3305" s="30">
        <v>2</v>
      </c>
      <c r="L3305" s="30">
        <v>1</v>
      </c>
      <c r="O3305" s="13"/>
      <c r="W3305" s="16"/>
    </row>
    <row r="3306" spans="1:24" x14ac:dyDescent="0.2">
      <c r="A3306" s="7" t="s">
        <v>5814</v>
      </c>
      <c r="D3306" s="13"/>
      <c r="G3306" s="13"/>
      <c r="J3306" s="16"/>
      <c r="K3306" s="30">
        <v>3</v>
      </c>
      <c r="L3306" s="30">
        <v>0</v>
      </c>
      <c r="O3306" s="13"/>
      <c r="T3306" s="13"/>
      <c r="W3306" s="16"/>
    </row>
    <row r="3307" spans="1:24" x14ac:dyDescent="0.2">
      <c r="A3307" s="7" t="s">
        <v>3167</v>
      </c>
      <c r="D3307" s="13"/>
      <c r="G3307" s="13"/>
      <c r="J3307" s="16"/>
      <c r="K3307" s="30">
        <v>3</v>
      </c>
      <c r="L3307" s="30">
        <v>0</v>
      </c>
      <c r="N3307" s="13"/>
      <c r="R3307" s="13"/>
      <c r="V3307" s="16"/>
    </row>
    <row r="3308" spans="1:24" x14ac:dyDescent="0.2">
      <c r="A3308" s="7" t="s">
        <v>3168</v>
      </c>
      <c r="D3308" s="13"/>
      <c r="G3308" s="13"/>
      <c r="J3308" s="16"/>
      <c r="K3308" s="30">
        <v>3</v>
      </c>
      <c r="L3308" s="30">
        <v>0</v>
      </c>
      <c r="N3308" s="13"/>
      <c r="R3308" s="13"/>
      <c r="V3308" s="16"/>
    </row>
    <row r="3309" spans="1:24" x14ac:dyDescent="0.2">
      <c r="A3309" s="7" t="s">
        <v>3169</v>
      </c>
      <c r="D3309" s="13"/>
      <c r="F3309" s="13"/>
      <c r="J3309" s="16"/>
      <c r="K3309" s="30">
        <v>2</v>
      </c>
      <c r="L3309" s="30">
        <v>1</v>
      </c>
      <c r="P3309" s="13"/>
      <c r="X3309" s="16"/>
    </row>
    <row r="3310" spans="1:24" x14ac:dyDescent="0.2">
      <c r="A3310" s="7" t="s">
        <v>3170</v>
      </c>
      <c r="C3310" s="13"/>
      <c r="G3310" s="13"/>
      <c r="I3310" s="16"/>
      <c r="K3310" s="30">
        <v>1</v>
      </c>
      <c r="L3310" s="30">
        <v>2</v>
      </c>
      <c r="T3310" s="13"/>
    </row>
    <row r="3311" spans="1:24" x14ac:dyDescent="0.2">
      <c r="A3311" s="7" t="s">
        <v>3171</v>
      </c>
      <c r="D3311" s="13"/>
      <c r="G3311" s="13"/>
      <c r="J3311" s="16"/>
      <c r="K3311" s="30">
        <v>3</v>
      </c>
      <c r="L3311" s="30">
        <v>0</v>
      </c>
      <c r="O3311" s="13"/>
      <c r="S3311" s="13"/>
      <c r="W3311" s="16"/>
    </row>
    <row r="3312" spans="1:24" x14ac:dyDescent="0.2">
      <c r="A3312" s="7" t="s">
        <v>3172</v>
      </c>
      <c r="D3312" s="13"/>
      <c r="G3312" s="13"/>
      <c r="J3312" s="16"/>
      <c r="K3312" s="30">
        <v>3</v>
      </c>
      <c r="L3312" s="30">
        <v>0</v>
      </c>
      <c r="N3312" s="13"/>
      <c r="R3312" s="13"/>
      <c r="V3312" s="16"/>
    </row>
    <row r="3313" spans="1:24" x14ac:dyDescent="0.2">
      <c r="A3313" s="7" t="s">
        <v>3173</v>
      </c>
      <c r="D3313" s="13"/>
      <c r="G3313" s="13"/>
      <c r="I3313" s="16"/>
      <c r="K3313" s="30">
        <v>2</v>
      </c>
      <c r="L3313" s="30">
        <v>1</v>
      </c>
      <c r="P3313" s="13"/>
      <c r="T3313" s="13"/>
    </row>
    <row r="3314" spans="1:24" x14ac:dyDescent="0.2">
      <c r="A3314" s="7" t="s">
        <v>3174</v>
      </c>
      <c r="D3314" s="13"/>
      <c r="G3314" s="13"/>
      <c r="J3314" s="16"/>
      <c r="K3314" s="30">
        <v>3</v>
      </c>
      <c r="L3314" s="30">
        <v>0</v>
      </c>
      <c r="P3314" s="13"/>
      <c r="T3314" s="13"/>
      <c r="W3314" s="16"/>
    </row>
    <row r="3315" spans="1:24" x14ac:dyDescent="0.2">
      <c r="A3315" s="7" t="s">
        <v>3175</v>
      </c>
      <c r="C3315" s="13"/>
      <c r="G3315" s="13"/>
      <c r="J3315" s="16"/>
      <c r="K3315" s="30">
        <v>2</v>
      </c>
      <c r="L3315" s="30">
        <v>1</v>
      </c>
      <c r="T3315" s="13"/>
      <c r="X3315" s="16"/>
    </row>
    <row r="3316" spans="1:24" x14ac:dyDescent="0.2">
      <c r="A3316" s="7" t="s">
        <v>3176</v>
      </c>
      <c r="D3316" s="13"/>
      <c r="G3316" s="13"/>
      <c r="J3316" s="16"/>
      <c r="K3316" s="30">
        <v>3</v>
      </c>
      <c r="L3316" s="30">
        <v>0</v>
      </c>
      <c r="P3316" s="13"/>
      <c r="T3316" s="13"/>
      <c r="W3316" s="16"/>
    </row>
    <row r="3317" spans="1:24" x14ac:dyDescent="0.2">
      <c r="A3317" s="7" t="s">
        <v>3177</v>
      </c>
      <c r="D3317" s="13"/>
      <c r="G3317" s="13"/>
      <c r="J3317" s="16"/>
      <c r="K3317" s="30">
        <v>3</v>
      </c>
      <c r="L3317" s="30">
        <v>0</v>
      </c>
      <c r="O3317" s="13"/>
      <c r="S3317" s="13"/>
      <c r="W3317" s="16"/>
    </row>
    <row r="3318" spans="1:24" x14ac:dyDescent="0.2">
      <c r="A3318" s="7" t="s">
        <v>3178</v>
      </c>
      <c r="D3318" s="13"/>
      <c r="F3318" s="13"/>
      <c r="J3318" s="16"/>
      <c r="K3318" s="30">
        <v>2</v>
      </c>
      <c r="L3318" s="30">
        <v>1</v>
      </c>
      <c r="O3318" s="13"/>
      <c r="W3318" s="16"/>
    </row>
    <row r="3319" spans="1:24" x14ac:dyDescent="0.2">
      <c r="A3319" s="7" t="s">
        <v>3179</v>
      </c>
      <c r="C3319" s="13"/>
      <c r="G3319" s="13"/>
      <c r="J3319" s="16"/>
      <c r="K3319" s="30">
        <v>2</v>
      </c>
      <c r="L3319" s="30">
        <v>1</v>
      </c>
      <c r="S3319" s="13"/>
      <c r="W3319" s="16"/>
    </row>
    <row r="3320" spans="1:24" x14ac:dyDescent="0.2">
      <c r="A3320" s="7" t="s">
        <v>3180</v>
      </c>
      <c r="D3320" s="13"/>
      <c r="G3320" s="13"/>
      <c r="J3320" s="16"/>
      <c r="K3320" s="30">
        <v>3</v>
      </c>
      <c r="L3320" s="30">
        <v>0</v>
      </c>
      <c r="O3320" s="13"/>
      <c r="R3320" s="13"/>
      <c r="W3320" s="16"/>
    </row>
    <row r="3321" spans="1:24" x14ac:dyDescent="0.2">
      <c r="A3321" s="7" t="s">
        <v>3181</v>
      </c>
      <c r="D3321" s="13"/>
      <c r="G3321" s="13"/>
      <c r="J3321" s="16"/>
      <c r="K3321" s="30">
        <v>3</v>
      </c>
      <c r="L3321" s="30">
        <v>0</v>
      </c>
      <c r="P3321" s="13"/>
      <c r="T3321" s="13"/>
      <c r="W3321" s="16"/>
    </row>
    <row r="3322" spans="1:24" x14ac:dyDescent="0.2">
      <c r="A3322" s="7" t="s">
        <v>5890</v>
      </c>
      <c r="D3322" s="13"/>
      <c r="G3322" s="13"/>
      <c r="J3322" s="16"/>
      <c r="K3322" s="30">
        <v>3</v>
      </c>
      <c r="L3322" s="30">
        <v>0</v>
      </c>
      <c r="O3322" s="13"/>
      <c r="S3322" s="13"/>
      <c r="W3322" s="16"/>
    </row>
    <row r="3323" spans="1:24" x14ac:dyDescent="0.2">
      <c r="A3323" s="7" t="s">
        <v>5891</v>
      </c>
      <c r="D3323" s="13"/>
      <c r="G3323" s="13"/>
      <c r="J3323" s="16"/>
      <c r="K3323" s="30">
        <v>3</v>
      </c>
      <c r="L3323" s="30">
        <v>0</v>
      </c>
      <c r="O3323" s="13"/>
      <c r="T3323" s="13"/>
      <c r="W3323" s="16"/>
    </row>
    <row r="3324" spans="1:24" x14ac:dyDescent="0.2">
      <c r="A3324" s="7" t="s">
        <v>3182</v>
      </c>
      <c r="C3324" s="13"/>
      <c r="F3324" s="13"/>
      <c r="J3324" s="16"/>
      <c r="K3324" s="30">
        <v>1</v>
      </c>
      <c r="L3324" s="30">
        <v>2</v>
      </c>
      <c r="V3324" s="16"/>
    </row>
    <row r="3325" spans="1:24" x14ac:dyDescent="0.2">
      <c r="A3325" s="7" t="s">
        <v>3183</v>
      </c>
      <c r="D3325" s="13"/>
      <c r="G3325" s="13"/>
      <c r="J3325" s="16"/>
      <c r="K3325" s="30">
        <v>3</v>
      </c>
      <c r="L3325" s="30">
        <v>0</v>
      </c>
      <c r="P3325" s="13"/>
      <c r="T3325" s="13"/>
      <c r="X3325" s="16"/>
    </row>
    <row r="3326" spans="1:24" x14ac:dyDescent="0.2">
      <c r="A3326" s="7" t="s">
        <v>3184</v>
      </c>
      <c r="D3326" s="13"/>
      <c r="F3326" s="13"/>
      <c r="J3326" s="16"/>
      <c r="K3326" s="30">
        <v>2</v>
      </c>
      <c r="L3326" s="30">
        <v>1</v>
      </c>
      <c r="O3326" s="13"/>
      <c r="W3326" s="16"/>
    </row>
    <row r="3327" spans="1:24" x14ac:dyDescent="0.2">
      <c r="A3327" s="7" t="s">
        <v>3185</v>
      </c>
      <c r="D3327" s="13"/>
      <c r="G3327" s="13"/>
      <c r="J3327" s="16"/>
      <c r="K3327" s="30">
        <v>3</v>
      </c>
      <c r="L3327" s="30">
        <v>0</v>
      </c>
      <c r="P3327" s="13"/>
      <c r="T3327" s="13"/>
      <c r="W3327" s="16"/>
    </row>
    <row r="3328" spans="1:24" x14ac:dyDescent="0.2">
      <c r="A3328" s="7" t="s">
        <v>3186</v>
      </c>
      <c r="D3328" s="13"/>
      <c r="G3328" s="13"/>
      <c r="J3328" s="16"/>
      <c r="K3328" s="30">
        <v>3</v>
      </c>
      <c r="L3328" s="30">
        <v>0</v>
      </c>
      <c r="P3328" s="13"/>
      <c r="T3328" s="13"/>
      <c r="W3328" s="16"/>
    </row>
    <row r="3329" spans="1:24" x14ac:dyDescent="0.2">
      <c r="A3329" s="7" t="s">
        <v>3187</v>
      </c>
      <c r="C3329" s="13"/>
      <c r="G3329" s="13"/>
      <c r="I3329" s="16"/>
      <c r="K3329" s="30">
        <v>1</v>
      </c>
      <c r="L3329" s="30">
        <v>2</v>
      </c>
      <c r="T3329" s="13"/>
    </row>
    <row r="3330" spans="1:24" x14ac:dyDescent="0.2">
      <c r="A3330" s="7" t="s">
        <v>3188</v>
      </c>
      <c r="C3330" s="13"/>
      <c r="F3330" s="13"/>
      <c r="I3330" s="16"/>
      <c r="K3330" s="30">
        <v>0</v>
      </c>
      <c r="L3330" s="30">
        <v>3</v>
      </c>
    </row>
    <row r="3331" spans="1:24" x14ac:dyDescent="0.2">
      <c r="A3331" s="7" t="s">
        <v>3189</v>
      </c>
      <c r="D3331" s="13"/>
      <c r="G3331" s="13"/>
      <c r="J3331" s="16"/>
      <c r="K3331" s="30">
        <v>3</v>
      </c>
      <c r="L3331" s="30">
        <v>0</v>
      </c>
      <c r="O3331" s="13"/>
      <c r="T3331" s="13"/>
      <c r="W3331" s="16"/>
    </row>
    <row r="3332" spans="1:24" x14ac:dyDescent="0.2">
      <c r="A3332" s="7" t="s">
        <v>3190</v>
      </c>
      <c r="C3332" s="13"/>
      <c r="G3332" s="13"/>
      <c r="J3332" s="16"/>
      <c r="K3332" s="30">
        <v>2</v>
      </c>
      <c r="L3332" s="30">
        <v>1</v>
      </c>
      <c r="S3332" s="13"/>
      <c r="W3332" s="16"/>
    </row>
    <row r="3333" spans="1:24" x14ac:dyDescent="0.2">
      <c r="A3333" s="7" t="s">
        <v>3191</v>
      </c>
      <c r="D3333" s="13"/>
      <c r="F3333" s="13"/>
      <c r="J3333" s="16"/>
      <c r="K3333" s="30">
        <v>2</v>
      </c>
      <c r="L3333" s="30">
        <v>1</v>
      </c>
      <c r="P3333" s="13"/>
      <c r="W3333" s="16"/>
    </row>
    <row r="3334" spans="1:24" x14ac:dyDescent="0.2">
      <c r="A3334" s="7" t="s">
        <v>3192</v>
      </c>
      <c r="C3334" s="13"/>
      <c r="F3334" s="13"/>
      <c r="J3334" s="16"/>
      <c r="K3334" s="30">
        <v>1</v>
      </c>
      <c r="L3334" s="30">
        <v>2</v>
      </c>
      <c r="W3334" s="16"/>
    </row>
    <row r="3335" spans="1:24" x14ac:dyDescent="0.2">
      <c r="A3335" s="7" t="s">
        <v>3193</v>
      </c>
      <c r="D3335" s="13"/>
      <c r="G3335" s="13"/>
      <c r="I3335" s="16"/>
      <c r="K3335" s="30">
        <v>2</v>
      </c>
      <c r="L3335" s="30">
        <v>1</v>
      </c>
      <c r="O3335" s="13"/>
      <c r="S3335" s="13"/>
    </row>
    <row r="3336" spans="1:24" x14ac:dyDescent="0.2">
      <c r="A3336" s="7" t="s">
        <v>3194</v>
      </c>
      <c r="D3336" s="13"/>
      <c r="G3336" s="13"/>
      <c r="J3336" s="16"/>
      <c r="K3336" s="30">
        <v>3</v>
      </c>
      <c r="L3336" s="30">
        <v>0</v>
      </c>
      <c r="P3336" s="13"/>
      <c r="T3336" s="13"/>
      <c r="X3336" s="16"/>
    </row>
    <row r="3337" spans="1:24" x14ac:dyDescent="0.2">
      <c r="A3337" s="7" t="s">
        <v>3195</v>
      </c>
      <c r="D3337" s="13"/>
      <c r="F3337" s="13"/>
      <c r="J3337" s="16"/>
      <c r="K3337" s="30">
        <v>2</v>
      </c>
      <c r="L3337" s="30">
        <v>1</v>
      </c>
      <c r="O3337" s="13"/>
      <c r="W3337" s="16"/>
    </row>
    <row r="3338" spans="1:24" x14ac:dyDescent="0.2">
      <c r="A3338" s="7" t="s">
        <v>3196</v>
      </c>
      <c r="D3338" s="13"/>
      <c r="F3338" s="13"/>
      <c r="J3338" s="16"/>
      <c r="K3338" s="30">
        <v>2</v>
      </c>
      <c r="L3338" s="30">
        <v>1</v>
      </c>
      <c r="P3338" s="13"/>
      <c r="W3338" s="16"/>
    </row>
    <row r="3339" spans="1:24" x14ac:dyDescent="0.2">
      <c r="A3339" s="7" t="s">
        <v>3197</v>
      </c>
      <c r="D3339" s="13"/>
      <c r="G3339" s="13"/>
      <c r="J3339" s="16"/>
      <c r="K3339" s="30">
        <v>3</v>
      </c>
      <c r="L3339" s="30">
        <v>0</v>
      </c>
      <c r="N3339" s="13"/>
      <c r="R3339" s="13"/>
      <c r="V3339" s="16"/>
    </row>
    <row r="3340" spans="1:24" x14ac:dyDescent="0.2">
      <c r="A3340" s="7" t="s">
        <v>3198</v>
      </c>
      <c r="D3340" s="13"/>
      <c r="G3340" s="13"/>
      <c r="J3340" s="16"/>
      <c r="K3340" s="30">
        <v>3</v>
      </c>
      <c r="L3340" s="30">
        <v>0</v>
      </c>
      <c r="N3340" s="13"/>
      <c r="R3340" s="13"/>
      <c r="V3340" s="16"/>
    </row>
    <row r="3341" spans="1:24" x14ac:dyDescent="0.2">
      <c r="A3341" s="7" t="s">
        <v>3199</v>
      </c>
      <c r="C3341" s="13"/>
      <c r="F3341" s="13"/>
      <c r="J3341" s="16"/>
      <c r="K3341" s="30">
        <v>1</v>
      </c>
      <c r="L3341" s="30">
        <v>2</v>
      </c>
      <c r="V3341" s="16"/>
    </row>
    <row r="3342" spans="1:24" x14ac:dyDescent="0.2">
      <c r="A3342" s="7" t="s">
        <v>3200</v>
      </c>
      <c r="D3342" s="13"/>
      <c r="G3342" s="13"/>
      <c r="J3342" s="16"/>
      <c r="K3342" s="30">
        <v>3</v>
      </c>
      <c r="L3342" s="30">
        <v>0</v>
      </c>
      <c r="P3342" s="13"/>
      <c r="T3342" s="13"/>
      <c r="X3342" s="16"/>
    </row>
    <row r="3343" spans="1:24" x14ac:dyDescent="0.2">
      <c r="A3343" s="7" t="s">
        <v>3201</v>
      </c>
      <c r="C3343" s="13"/>
      <c r="F3343" s="13"/>
      <c r="J3343" s="16"/>
      <c r="K3343" s="30">
        <v>1</v>
      </c>
      <c r="L3343" s="30">
        <v>2</v>
      </c>
      <c r="W3343" s="16"/>
    </row>
    <row r="3344" spans="1:24" x14ac:dyDescent="0.2">
      <c r="A3344" s="7" t="s">
        <v>3202</v>
      </c>
      <c r="C3344" s="13"/>
      <c r="F3344" s="13"/>
      <c r="I3344" s="16"/>
      <c r="K3344" s="30">
        <v>0</v>
      </c>
      <c r="L3344" s="30">
        <v>3</v>
      </c>
    </row>
    <row r="3345" spans="1:24" x14ac:dyDescent="0.2">
      <c r="A3345" s="7" t="s">
        <v>3203</v>
      </c>
      <c r="D3345" s="13"/>
      <c r="G3345" s="13"/>
      <c r="J3345" s="16"/>
      <c r="K3345" s="30">
        <v>3</v>
      </c>
      <c r="L3345" s="30">
        <v>0</v>
      </c>
      <c r="O3345" s="13"/>
      <c r="T3345" s="13"/>
      <c r="W3345" s="16"/>
    </row>
    <row r="3346" spans="1:24" x14ac:dyDescent="0.2">
      <c r="A3346" s="7" t="s">
        <v>3204</v>
      </c>
      <c r="D3346" s="13"/>
      <c r="G3346" s="13"/>
      <c r="J3346" s="16"/>
      <c r="K3346" s="30">
        <v>3</v>
      </c>
      <c r="L3346" s="30">
        <v>0</v>
      </c>
      <c r="O3346" s="13"/>
      <c r="T3346" s="13"/>
      <c r="W3346" s="16"/>
    </row>
    <row r="3347" spans="1:24" x14ac:dyDescent="0.2">
      <c r="A3347" s="7" t="s">
        <v>3205</v>
      </c>
      <c r="D3347" s="13"/>
      <c r="G3347" s="13"/>
      <c r="J3347" s="16"/>
      <c r="K3347" s="30">
        <v>3</v>
      </c>
      <c r="L3347" s="30">
        <v>0</v>
      </c>
      <c r="O3347" s="13"/>
      <c r="S3347" s="13"/>
      <c r="W3347" s="16"/>
    </row>
    <row r="3348" spans="1:24" x14ac:dyDescent="0.2">
      <c r="A3348" s="7" t="s">
        <v>3206</v>
      </c>
      <c r="D3348" s="13"/>
      <c r="G3348" s="13"/>
      <c r="J3348" s="16"/>
      <c r="K3348" s="30">
        <v>3</v>
      </c>
      <c r="L3348" s="30">
        <v>0</v>
      </c>
      <c r="P3348" s="13"/>
      <c r="T3348" s="13"/>
      <c r="W3348" s="16"/>
    </row>
    <row r="3349" spans="1:24" x14ac:dyDescent="0.2">
      <c r="A3349" s="7" t="s">
        <v>3207</v>
      </c>
      <c r="D3349" s="13"/>
      <c r="G3349" s="13"/>
      <c r="J3349" s="16"/>
      <c r="K3349" s="30">
        <v>3</v>
      </c>
      <c r="L3349" s="30">
        <v>0</v>
      </c>
      <c r="O3349" s="13"/>
      <c r="S3349" s="13"/>
      <c r="W3349" s="16"/>
    </row>
    <row r="3350" spans="1:24" x14ac:dyDescent="0.2">
      <c r="A3350" s="7" t="s">
        <v>3208</v>
      </c>
      <c r="D3350" s="13"/>
      <c r="G3350" s="13"/>
      <c r="J3350" s="16"/>
      <c r="K3350" s="30">
        <v>3</v>
      </c>
      <c r="L3350" s="30">
        <v>0</v>
      </c>
      <c r="P3350" s="13"/>
      <c r="T3350" s="13"/>
      <c r="V3350" s="16"/>
    </row>
    <row r="3351" spans="1:24" x14ac:dyDescent="0.2">
      <c r="A3351" s="7" t="s">
        <v>3209</v>
      </c>
      <c r="D3351" s="13"/>
      <c r="G3351" s="13"/>
      <c r="J3351" s="16"/>
      <c r="K3351" s="30">
        <v>3</v>
      </c>
      <c r="L3351" s="30">
        <v>0</v>
      </c>
      <c r="P3351" s="13"/>
      <c r="T3351" s="13"/>
      <c r="W3351" s="16"/>
    </row>
    <row r="3352" spans="1:24" x14ac:dyDescent="0.2">
      <c r="A3352" s="7" t="s">
        <v>3210</v>
      </c>
      <c r="C3352" s="13"/>
      <c r="F3352" s="13"/>
      <c r="I3352" s="16"/>
      <c r="K3352" s="30">
        <v>0</v>
      </c>
      <c r="L3352" s="30">
        <v>3</v>
      </c>
    </row>
    <row r="3353" spans="1:24" x14ac:dyDescent="0.2">
      <c r="A3353" s="7" t="s">
        <v>5894</v>
      </c>
      <c r="D3353" s="13"/>
      <c r="G3353" s="13"/>
      <c r="J3353" s="16"/>
      <c r="K3353" s="30">
        <v>3</v>
      </c>
      <c r="L3353" s="30">
        <v>0</v>
      </c>
      <c r="P3353" s="13"/>
      <c r="T3353" s="13"/>
      <c r="X3353" s="16"/>
    </row>
    <row r="3354" spans="1:24" x14ac:dyDescent="0.2">
      <c r="A3354" s="7" t="s">
        <v>5893</v>
      </c>
      <c r="D3354" s="13"/>
      <c r="G3354" s="13"/>
      <c r="J3354" s="16"/>
      <c r="K3354" s="30">
        <v>3</v>
      </c>
      <c r="L3354" s="30">
        <v>0</v>
      </c>
      <c r="O3354" s="13"/>
      <c r="S3354" s="13"/>
      <c r="W3354" s="16"/>
    </row>
    <row r="3355" spans="1:24" x14ac:dyDescent="0.2">
      <c r="A3355" s="7" t="s">
        <v>3211</v>
      </c>
      <c r="D3355" s="13"/>
      <c r="F3355" s="13"/>
      <c r="J3355" s="16"/>
      <c r="K3355" s="30">
        <v>2</v>
      </c>
      <c r="L3355" s="30">
        <v>1</v>
      </c>
      <c r="P3355" s="13"/>
      <c r="X3355" s="16"/>
    </row>
    <row r="3356" spans="1:24" x14ac:dyDescent="0.2">
      <c r="A3356" s="7" t="s">
        <v>3212</v>
      </c>
      <c r="D3356" s="13"/>
      <c r="G3356" s="13"/>
      <c r="J3356" s="16"/>
      <c r="K3356" s="30">
        <v>3</v>
      </c>
      <c r="L3356" s="30">
        <v>0</v>
      </c>
      <c r="P3356" s="13"/>
      <c r="T3356" s="13"/>
      <c r="W3356" s="17"/>
      <c r="X3356" s="16"/>
    </row>
    <row r="3357" spans="1:24" x14ac:dyDescent="0.2">
      <c r="A3357" s="7" t="s">
        <v>3213</v>
      </c>
      <c r="D3357" s="13"/>
      <c r="G3357" s="13"/>
      <c r="J3357" s="16"/>
      <c r="K3357" s="30">
        <v>3</v>
      </c>
      <c r="L3357" s="30">
        <v>0</v>
      </c>
      <c r="P3357" s="13"/>
      <c r="T3357" s="13"/>
      <c r="X3357" s="16"/>
    </row>
    <row r="3358" spans="1:24" x14ac:dyDescent="0.2">
      <c r="A3358" s="7" t="s">
        <v>3214</v>
      </c>
      <c r="D3358" s="13"/>
      <c r="G3358" s="13"/>
      <c r="J3358" s="16"/>
      <c r="K3358" s="30">
        <v>3</v>
      </c>
      <c r="L3358" s="30">
        <v>0</v>
      </c>
      <c r="O3358" s="13"/>
      <c r="R3358" s="13"/>
      <c r="W3358" s="16"/>
    </row>
    <row r="3359" spans="1:24" x14ac:dyDescent="0.2">
      <c r="A3359" s="7" t="s">
        <v>5892</v>
      </c>
      <c r="D3359" s="13"/>
      <c r="G3359" s="13"/>
      <c r="J3359" s="16"/>
      <c r="K3359" s="30">
        <v>3</v>
      </c>
      <c r="L3359" s="30">
        <v>0</v>
      </c>
      <c r="O3359" s="13"/>
      <c r="S3359" s="13"/>
      <c r="W3359" s="16"/>
    </row>
    <row r="3360" spans="1:24" x14ac:dyDescent="0.2">
      <c r="A3360" s="7" t="s">
        <v>3215</v>
      </c>
      <c r="D3360" s="13"/>
      <c r="G3360" s="13"/>
      <c r="J3360" s="16"/>
      <c r="K3360" s="30">
        <v>3</v>
      </c>
      <c r="L3360" s="30">
        <v>0</v>
      </c>
      <c r="O3360" s="13"/>
      <c r="S3360" s="13"/>
      <c r="W3360" s="16"/>
    </row>
    <row r="3361" spans="1:24" x14ac:dyDescent="0.2">
      <c r="A3361" s="7" t="s">
        <v>3216</v>
      </c>
      <c r="D3361" s="13"/>
      <c r="G3361" s="13"/>
      <c r="J3361" s="16"/>
      <c r="K3361" s="30">
        <v>3</v>
      </c>
      <c r="L3361" s="30">
        <v>0</v>
      </c>
      <c r="P3361" s="13"/>
      <c r="T3361" s="13"/>
      <c r="X3361" s="16"/>
    </row>
    <row r="3362" spans="1:24" x14ac:dyDescent="0.2">
      <c r="A3362" s="7" t="s">
        <v>3217</v>
      </c>
      <c r="D3362" s="13"/>
      <c r="G3362" s="13"/>
      <c r="J3362" s="16"/>
      <c r="K3362" s="30">
        <v>3</v>
      </c>
      <c r="L3362" s="30">
        <v>0</v>
      </c>
      <c r="P3362" s="13"/>
      <c r="T3362" s="13"/>
      <c r="X3362" s="16"/>
    </row>
    <row r="3363" spans="1:24" x14ac:dyDescent="0.2">
      <c r="A3363" s="7" t="s">
        <v>3218</v>
      </c>
      <c r="D3363" s="13"/>
      <c r="G3363" s="13"/>
      <c r="J3363" s="16"/>
      <c r="K3363" s="30">
        <v>3</v>
      </c>
      <c r="L3363" s="30">
        <v>0</v>
      </c>
      <c r="P3363" s="13"/>
      <c r="T3363" s="13"/>
      <c r="W3363" s="16"/>
    </row>
    <row r="3364" spans="1:24" x14ac:dyDescent="0.2">
      <c r="A3364" s="7" t="s">
        <v>3219</v>
      </c>
      <c r="D3364" s="13"/>
      <c r="G3364" s="13"/>
      <c r="J3364" s="16"/>
      <c r="K3364" s="30">
        <v>3</v>
      </c>
      <c r="L3364" s="30">
        <v>0</v>
      </c>
      <c r="O3364" s="13"/>
      <c r="S3364" s="13"/>
      <c r="W3364" s="16"/>
    </row>
    <row r="3365" spans="1:24" x14ac:dyDescent="0.2">
      <c r="A3365" s="7" t="s">
        <v>3220</v>
      </c>
      <c r="D3365" s="13"/>
      <c r="G3365" s="13"/>
      <c r="J3365" s="16"/>
      <c r="K3365" s="30">
        <v>3</v>
      </c>
      <c r="L3365" s="30">
        <v>0</v>
      </c>
      <c r="P3365" s="13"/>
      <c r="T3365" s="13"/>
      <c r="X3365" s="16"/>
    </row>
    <row r="3366" spans="1:24" x14ac:dyDescent="0.2">
      <c r="A3366" s="7" t="s">
        <v>3221</v>
      </c>
      <c r="C3366" s="13"/>
      <c r="F3366" s="13"/>
      <c r="I3366" s="16"/>
      <c r="J3366" s="17"/>
      <c r="K3366" s="30">
        <v>0</v>
      </c>
      <c r="L3366" s="30">
        <v>3</v>
      </c>
    </row>
    <row r="3367" spans="1:24" x14ac:dyDescent="0.2">
      <c r="A3367" s="7" t="s">
        <v>3222</v>
      </c>
      <c r="D3367" s="13"/>
      <c r="F3367" s="13"/>
      <c r="I3367" s="16"/>
      <c r="K3367" s="30">
        <v>1</v>
      </c>
      <c r="L3367" s="30">
        <v>2</v>
      </c>
      <c r="P3367" s="13"/>
    </row>
    <row r="3368" spans="1:24" x14ac:dyDescent="0.2">
      <c r="A3368" s="7" t="s">
        <v>3223</v>
      </c>
      <c r="C3368" s="13"/>
      <c r="F3368" s="13"/>
      <c r="J3368" s="16"/>
      <c r="K3368" s="30">
        <v>1</v>
      </c>
      <c r="L3368" s="30">
        <v>2</v>
      </c>
      <c r="W3368" s="16"/>
    </row>
    <row r="3369" spans="1:24" x14ac:dyDescent="0.2">
      <c r="A3369" s="7" t="s">
        <v>3224</v>
      </c>
      <c r="D3369" s="13"/>
      <c r="G3369" s="13"/>
      <c r="J3369" s="16"/>
      <c r="K3369" s="30">
        <v>3</v>
      </c>
      <c r="L3369" s="30">
        <v>0</v>
      </c>
      <c r="P3369" s="13"/>
      <c r="T3369" s="13"/>
      <c r="X3369" s="16"/>
    </row>
    <row r="3370" spans="1:24" x14ac:dyDescent="0.2">
      <c r="A3370" s="7" t="s">
        <v>3225</v>
      </c>
      <c r="D3370" s="13"/>
      <c r="G3370" s="13"/>
      <c r="J3370" s="16"/>
      <c r="K3370" s="30">
        <v>3</v>
      </c>
      <c r="L3370" s="30">
        <v>0</v>
      </c>
      <c r="N3370" s="13"/>
      <c r="S3370" s="13"/>
      <c r="W3370" s="16"/>
    </row>
    <row r="3371" spans="1:24" x14ac:dyDescent="0.2">
      <c r="A3371" s="7" t="s">
        <v>5895</v>
      </c>
      <c r="C3371" s="13"/>
      <c r="F3371" s="13"/>
      <c r="J3371" s="16"/>
      <c r="K3371" s="30">
        <v>1</v>
      </c>
      <c r="L3371" s="30">
        <v>2</v>
      </c>
      <c r="X3371" s="16"/>
    </row>
    <row r="3372" spans="1:24" x14ac:dyDescent="0.2">
      <c r="A3372" s="7" t="s">
        <v>3226</v>
      </c>
      <c r="C3372" s="13"/>
      <c r="G3372" s="13"/>
      <c r="I3372" s="16"/>
      <c r="J3372" s="17"/>
      <c r="K3372" s="30">
        <v>1</v>
      </c>
      <c r="L3372" s="30">
        <v>2</v>
      </c>
      <c r="T3372" s="13"/>
    </row>
    <row r="3373" spans="1:24" x14ac:dyDescent="0.2">
      <c r="A3373" s="7" t="s">
        <v>3227</v>
      </c>
      <c r="D3373" s="13"/>
      <c r="F3373" s="13"/>
      <c r="J3373" s="16"/>
      <c r="K3373" s="30">
        <v>2</v>
      </c>
      <c r="L3373" s="30">
        <v>1</v>
      </c>
      <c r="O3373" s="13"/>
      <c r="W3373" s="16"/>
    </row>
    <row r="3374" spans="1:24" x14ac:dyDescent="0.2">
      <c r="A3374" s="7" t="s">
        <v>3228</v>
      </c>
      <c r="C3374" s="13"/>
      <c r="F3374" s="13"/>
      <c r="I3374" s="16"/>
      <c r="K3374" s="30">
        <v>0</v>
      </c>
      <c r="L3374" s="30">
        <v>3</v>
      </c>
    </row>
    <row r="3375" spans="1:24" x14ac:dyDescent="0.2">
      <c r="A3375" s="7" t="s">
        <v>3229</v>
      </c>
      <c r="D3375" s="13"/>
      <c r="G3375" s="13"/>
      <c r="J3375" s="16"/>
      <c r="K3375" s="30">
        <v>3</v>
      </c>
      <c r="L3375" s="30">
        <v>0</v>
      </c>
      <c r="O3375" s="13"/>
      <c r="S3375" s="13"/>
      <c r="W3375" s="16"/>
    </row>
    <row r="3376" spans="1:24" x14ac:dyDescent="0.2">
      <c r="A3376" s="7" t="s">
        <v>3230</v>
      </c>
      <c r="D3376" s="13"/>
      <c r="G3376" s="13"/>
      <c r="J3376" s="16"/>
      <c r="K3376" s="30">
        <v>3</v>
      </c>
      <c r="L3376" s="30">
        <v>0</v>
      </c>
      <c r="P3376" s="13"/>
      <c r="T3376" s="13"/>
      <c r="X3376" s="16"/>
    </row>
    <row r="3377" spans="1:24" x14ac:dyDescent="0.2">
      <c r="A3377" s="7" t="s">
        <v>3231</v>
      </c>
      <c r="D3377" s="13"/>
      <c r="G3377" s="13"/>
      <c r="J3377" s="16"/>
      <c r="K3377" s="30">
        <v>3</v>
      </c>
      <c r="L3377" s="30">
        <v>0</v>
      </c>
      <c r="N3377" s="13"/>
      <c r="R3377" s="13"/>
      <c r="W3377" s="16"/>
    </row>
    <row r="3378" spans="1:24" x14ac:dyDescent="0.2">
      <c r="A3378" s="7" t="s">
        <v>3232</v>
      </c>
      <c r="D3378" s="13"/>
      <c r="G3378" s="13"/>
      <c r="J3378" s="16"/>
      <c r="K3378" s="30">
        <v>3</v>
      </c>
      <c r="L3378" s="30">
        <v>0</v>
      </c>
      <c r="N3378" s="13"/>
      <c r="R3378" s="13"/>
      <c r="V3378" s="16"/>
    </row>
    <row r="3379" spans="1:24" x14ac:dyDescent="0.2">
      <c r="A3379" s="7" t="s">
        <v>3233</v>
      </c>
      <c r="D3379" s="13"/>
      <c r="G3379" s="13"/>
      <c r="J3379" s="16"/>
      <c r="K3379" s="30">
        <v>3</v>
      </c>
      <c r="L3379" s="30">
        <v>0</v>
      </c>
      <c r="O3379" s="13"/>
      <c r="T3379" s="13"/>
      <c r="W3379" s="16"/>
    </row>
    <row r="3380" spans="1:24" x14ac:dyDescent="0.2">
      <c r="A3380" s="7" t="s">
        <v>3234</v>
      </c>
      <c r="D3380" s="13"/>
      <c r="G3380" s="13"/>
      <c r="J3380" s="16"/>
      <c r="K3380" s="30">
        <v>3</v>
      </c>
      <c r="L3380" s="30">
        <v>0</v>
      </c>
      <c r="O3380" s="13"/>
      <c r="S3380" s="13"/>
      <c r="W3380" s="16"/>
    </row>
    <row r="3381" spans="1:24" x14ac:dyDescent="0.2">
      <c r="A3381" s="7" t="s">
        <v>3235</v>
      </c>
      <c r="C3381" s="13"/>
      <c r="F3381" s="13"/>
      <c r="J3381" s="16"/>
      <c r="K3381" s="30">
        <v>1</v>
      </c>
      <c r="L3381" s="30">
        <v>2</v>
      </c>
      <c r="W3381" s="16"/>
    </row>
    <row r="3382" spans="1:24" x14ac:dyDescent="0.2">
      <c r="A3382" s="7" t="s">
        <v>3236</v>
      </c>
      <c r="C3382" s="13"/>
      <c r="F3382" s="13"/>
      <c r="I3382" s="16"/>
      <c r="K3382" s="30">
        <v>0</v>
      </c>
      <c r="L3382" s="30">
        <v>3</v>
      </c>
    </row>
    <row r="3383" spans="1:24" x14ac:dyDescent="0.2">
      <c r="A3383" s="7" t="s">
        <v>3237</v>
      </c>
      <c r="C3383" s="13"/>
      <c r="F3383" s="13"/>
      <c r="I3383" s="16"/>
      <c r="K3383" s="30">
        <v>0</v>
      </c>
      <c r="L3383" s="30">
        <v>3</v>
      </c>
    </row>
    <row r="3384" spans="1:24" x14ac:dyDescent="0.2">
      <c r="A3384" s="7" t="s">
        <v>3238</v>
      </c>
      <c r="D3384" s="13"/>
      <c r="G3384" s="13"/>
      <c r="J3384" s="16"/>
      <c r="K3384" s="30">
        <v>3</v>
      </c>
      <c r="L3384" s="30">
        <v>0</v>
      </c>
      <c r="N3384" s="13"/>
      <c r="R3384" s="13"/>
      <c r="V3384" s="16"/>
    </row>
    <row r="3385" spans="1:24" x14ac:dyDescent="0.2">
      <c r="A3385" s="7" t="s">
        <v>5896</v>
      </c>
      <c r="D3385" s="13"/>
      <c r="G3385" s="13"/>
      <c r="J3385" s="16"/>
      <c r="K3385" s="30">
        <v>3</v>
      </c>
      <c r="L3385" s="30">
        <v>0</v>
      </c>
      <c r="P3385" s="13"/>
      <c r="T3385" s="13"/>
      <c r="X3385" s="16"/>
    </row>
    <row r="3386" spans="1:24" x14ac:dyDescent="0.2">
      <c r="A3386" s="7" t="s">
        <v>3239</v>
      </c>
      <c r="C3386" s="13"/>
      <c r="F3386" s="13"/>
      <c r="I3386" s="16"/>
      <c r="K3386" s="30">
        <v>0</v>
      </c>
      <c r="L3386" s="30">
        <v>3</v>
      </c>
    </row>
    <row r="3387" spans="1:24" x14ac:dyDescent="0.2">
      <c r="A3387" s="7" t="s">
        <v>3240</v>
      </c>
      <c r="C3387" s="13"/>
      <c r="G3387" s="13"/>
      <c r="J3387" s="16"/>
      <c r="K3387" s="30">
        <v>2</v>
      </c>
      <c r="L3387" s="30">
        <v>1</v>
      </c>
      <c r="R3387" s="13"/>
      <c r="V3387" s="17"/>
      <c r="W3387" s="16"/>
    </row>
    <row r="3388" spans="1:24" x14ac:dyDescent="0.2">
      <c r="A3388" s="7" t="s">
        <v>3241</v>
      </c>
      <c r="C3388" s="13"/>
      <c r="F3388" s="13"/>
      <c r="I3388" s="16"/>
      <c r="K3388" s="30">
        <v>0</v>
      </c>
      <c r="L3388" s="30">
        <v>3</v>
      </c>
    </row>
    <row r="3389" spans="1:24" x14ac:dyDescent="0.2">
      <c r="A3389" s="7" t="s">
        <v>3242</v>
      </c>
      <c r="D3389" s="13"/>
      <c r="G3389" s="13"/>
      <c r="J3389" s="16"/>
      <c r="K3389" s="30">
        <v>3</v>
      </c>
      <c r="L3389" s="30">
        <v>0</v>
      </c>
      <c r="P3389" s="13"/>
      <c r="T3389" s="13"/>
      <c r="W3389" s="16"/>
    </row>
    <row r="3390" spans="1:24" x14ac:dyDescent="0.2">
      <c r="A3390" s="7" t="s">
        <v>3243</v>
      </c>
      <c r="D3390" s="13"/>
      <c r="F3390" s="13"/>
      <c r="J3390" s="16"/>
      <c r="K3390" s="30">
        <v>2</v>
      </c>
      <c r="L3390" s="30">
        <v>1</v>
      </c>
      <c r="O3390" s="13"/>
      <c r="W3390" s="16"/>
    </row>
    <row r="3391" spans="1:24" x14ac:dyDescent="0.2">
      <c r="A3391" s="7" t="s">
        <v>3244</v>
      </c>
      <c r="D3391" s="13"/>
      <c r="F3391" s="13"/>
      <c r="J3391" s="16"/>
      <c r="K3391" s="30">
        <v>2</v>
      </c>
      <c r="L3391" s="30">
        <v>1</v>
      </c>
      <c r="P3391" s="13"/>
      <c r="X3391" s="16"/>
    </row>
    <row r="3392" spans="1:24" x14ac:dyDescent="0.2">
      <c r="A3392" s="7" t="s">
        <v>3245</v>
      </c>
      <c r="C3392" s="13"/>
      <c r="G3392" s="13"/>
      <c r="I3392" s="16"/>
      <c r="K3392" s="30">
        <v>1</v>
      </c>
      <c r="L3392" s="30">
        <v>2</v>
      </c>
      <c r="S3392" s="13"/>
    </row>
    <row r="3393" spans="1:24" x14ac:dyDescent="0.2">
      <c r="A3393" s="7" t="s">
        <v>3246</v>
      </c>
      <c r="D3393" s="13"/>
      <c r="G3393" s="13"/>
      <c r="J3393" s="16"/>
      <c r="K3393" s="30">
        <v>3</v>
      </c>
      <c r="L3393" s="30">
        <v>0</v>
      </c>
      <c r="P3393" s="13"/>
      <c r="T3393" s="13"/>
      <c r="X3393" s="16"/>
    </row>
    <row r="3394" spans="1:24" x14ac:dyDescent="0.2">
      <c r="A3394" s="7" t="s">
        <v>3247</v>
      </c>
      <c r="C3394" s="13"/>
      <c r="F3394" s="13"/>
      <c r="J3394" s="16"/>
      <c r="K3394" s="30">
        <v>1</v>
      </c>
      <c r="L3394" s="30">
        <v>2</v>
      </c>
      <c r="W3394" s="16"/>
    </row>
    <row r="3395" spans="1:24" x14ac:dyDescent="0.2">
      <c r="A3395" s="7" t="s">
        <v>3248</v>
      </c>
      <c r="C3395" s="13"/>
      <c r="G3395" s="13"/>
      <c r="J3395" s="16"/>
      <c r="K3395" s="30">
        <v>2</v>
      </c>
      <c r="L3395" s="30">
        <v>1</v>
      </c>
      <c r="S3395" s="13"/>
      <c r="W3395" s="16"/>
    </row>
    <row r="3396" spans="1:24" x14ac:dyDescent="0.2">
      <c r="A3396" s="7" t="s">
        <v>3249</v>
      </c>
      <c r="C3396" s="13"/>
      <c r="F3396" s="13"/>
      <c r="I3396" s="16"/>
      <c r="K3396" s="30">
        <v>0</v>
      </c>
      <c r="L3396" s="30">
        <v>3</v>
      </c>
    </row>
    <row r="3397" spans="1:24" x14ac:dyDescent="0.2">
      <c r="A3397" s="7" t="s">
        <v>3250</v>
      </c>
      <c r="D3397" s="13"/>
      <c r="G3397" s="13"/>
      <c r="J3397" s="16"/>
      <c r="K3397" s="30">
        <v>3</v>
      </c>
      <c r="L3397" s="30">
        <v>0</v>
      </c>
      <c r="O3397" s="13"/>
      <c r="S3397" s="13"/>
      <c r="W3397" s="16"/>
    </row>
    <row r="3398" spans="1:24" x14ac:dyDescent="0.2">
      <c r="A3398" s="7" t="s">
        <v>3251</v>
      </c>
      <c r="D3398" s="13"/>
      <c r="F3398" s="13"/>
      <c r="J3398" s="16"/>
      <c r="K3398" s="30">
        <v>2</v>
      </c>
      <c r="L3398" s="30">
        <v>1</v>
      </c>
      <c r="P3398" s="13"/>
      <c r="W3398" s="16"/>
    </row>
    <row r="3399" spans="1:24" x14ac:dyDescent="0.2">
      <c r="A3399" s="7" t="s">
        <v>3252</v>
      </c>
      <c r="D3399" s="13"/>
      <c r="G3399" s="13"/>
      <c r="J3399" s="16"/>
      <c r="K3399" s="30">
        <v>3</v>
      </c>
      <c r="L3399" s="30">
        <v>0</v>
      </c>
      <c r="O3399" s="13"/>
      <c r="S3399" s="13"/>
      <c r="W3399" s="16"/>
    </row>
    <row r="3400" spans="1:24" x14ac:dyDescent="0.2">
      <c r="A3400" s="7" t="s">
        <v>3253</v>
      </c>
      <c r="D3400" s="13"/>
      <c r="G3400" s="13"/>
      <c r="J3400" s="16"/>
      <c r="K3400" s="30">
        <v>3</v>
      </c>
      <c r="L3400" s="30">
        <v>0</v>
      </c>
      <c r="P3400" s="13"/>
      <c r="T3400" s="13"/>
      <c r="X3400" s="16"/>
    </row>
    <row r="3401" spans="1:24" x14ac:dyDescent="0.2">
      <c r="A3401" s="7" t="s">
        <v>3254</v>
      </c>
      <c r="D3401" s="13"/>
      <c r="G3401" s="13"/>
      <c r="J3401" s="16"/>
      <c r="K3401" s="30">
        <v>3</v>
      </c>
      <c r="L3401" s="30">
        <v>0</v>
      </c>
      <c r="N3401" s="13"/>
      <c r="R3401" s="13"/>
      <c r="V3401" s="16"/>
    </row>
    <row r="3402" spans="1:24" x14ac:dyDescent="0.2">
      <c r="A3402" s="7" t="s">
        <v>5897</v>
      </c>
      <c r="D3402" s="13"/>
      <c r="G3402" s="13"/>
      <c r="J3402" s="16"/>
      <c r="K3402" s="30">
        <v>3</v>
      </c>
      <c r="L3402" s="30">
        <v>0</v>
      </c>
      <c r="O3402" s="13"/>
      <c r="S3402" s="13"/>
      <c r="W3402" s="16"/>
    </row>
    <row r="3403" spans="1:24" x14ac:dyDescent="0.2">
      <c r="A3403" s="7" t="s">
        <v>3255</v>
      </c>
      <c r="D3403" s="13"/>
      <c r="G3403" s="13"/>
      <c r="J3403" s="16"/>
      <c r="K3403" s="30">
        <v>3</v>
      </c>
      <c r="L3403" s="30">
        <v>0</v>
      </c>
      <c r="P3403" s="13"/>
      <c r="T3403" s="13"/>
      <c r="X3403" s="16"/>
    </row>
    <row r="3404" spans="1:24" x14ac:dyDescent="0.2">
      <c r="A3404" s="7" t="s">
        <v>3256</v>
      </c>
      <c r="D3404" s="13"/>
      <c r="G3404" s="13"/>
      <c r="J3404" s="16"/>
      <c r="K3404" s="30">
        <v>3</v>
      </c>
      <c r="L3404" s="30">
        <v>0</v>
      </c>
      <c r="P3404" s="13"/>
      <c r="T3404" s="13"/>
      <c r="X3404" s="16"/>
    </row>
    <row r="3405" spans="1:24" x14ac:dyDescent="0.2">
      <c r="A3405" s="7" t="s">
        <v>3257</v>
      </c>
      <c r="C3405" s="13"/>
      <c r="F3405" s="13"/>
      <c r="I3405" s="16"/>
      <c r="K3405" s="30">
        <v>0</v>
      </c>
      <c r="L3405" s="30">
        <v>3</v>
      </c>
    </row>
    <row r="3406" spans="1:24" x14ac:dyDescent="0.2">
      <c r="A3406" s="7" t="s">
        <v>5899</v>
      </c>
      <c r="D3406" s="13"/>
      <c r="G3406" s="13"/>
      <c r="J3406" s="16"/>
      <c r="K3406" s="30">
        <v>3</v>
      </c>
      <c r="L3406" s="30">
        <v>0</v>
      </c>
      <c r="O3406" s="13"/>
      <c r="S3406" s="13"/>
      <c r="W3406" s="16"/>
    </row>
    <row r="3407" spans="1:24" x14ac:dyDescent="0.2">
      <c r="A3407" s="7" t="s">
        <v>3258</v>
      </c>
      <c r="C3407" s="13"/>
      <c r="F3407" s="13"/>
      <c r="J3407" s="16"/>
      <c r="K3407" s="30">
        <v>1</v>
      </c>
      <c r="L3407" s="30">
        <v>2</v>
      </c>
      <c r="W3407" s="16"/>
    </row>
    <row r="3408" spans="1:24" x14ac:dyDescent="0.2">
      <c r="A3408" s="7" t="s">
        <v>5898</v>
      </c>
      <c r="D3408" s="13"/>
      <c r="G3408" s="13"/>
      <c r="J3408" s="16"/>
      <c r="K3408" s="30">
        <v>3</v>
      </c>
      <c r="L3408" s="30">
        <v>0</v>
      </c>
      <c r="O3408" s="13"/>
      <c r="T3408" s="13"/>
      <c r="W3408" s="16"/>
    </row>
    <row r="3409" spans="1:24" x14ac:dyDescent="0.2">
      <c r="A3409" s="7" t="s">
        <v>3259</v>
      </c>
      <c r="D3409" s="13"/>
      <c r="G3409" s="13"/>
      <c r="J3409" s="16"/>
      <c r="K3409" s="30">
        <v>3</v>
      </c>
      <c r="L3409" s="30">
        <v>0</v>
      </c>
      <c r="P3409" s="13"/>
      <c r="S3409" s="13"/>
      <c r="W3409" s="16"/>
    </row>
    <row r="3410" spans="1:24" x14ac:dyDescent="0.2">
      <c r="A3410" s="7" t="s">
        <v>3260</v>
      </c>
      <c r="C3410" s="13"/>
      <c r="G3410" s="13"/>
      <c r="J3410" s="16"/>
      <c r="K3410" s="30">
        <v>2</v>
      </c>
      <c r="L3410" s="30">
        <v>1</v>
      </c>
      <c r="S3410" s="13"/>
      <c r="W3410" s="16"/>
    </row>
    <row r="3411" spans="1:24" x14ac:dyDescent="0.2">
      <c r="A3411" s="7" t="s">
        <v>3261</v>
      </c>
      <c r="C3411" s="13"/>
      <c r="G3411" s="13"/>
      <c r="J3411" s="16"/>
      <c r="K3411" s="30">
        <v>2</v>
      </c>
      <c r="L3411" s="30">
        <v>1</v>
      </c>
      <c r="R3411" s="13"/>
      <c r="W3411" s="16"/>
    </row>
    <row r="3412" spans="1:24" x14ac:dyDescent="0.2">
      <c r="A3412" s="7" t="s">
        <v>3262</v>
      </c>
      <c r="D3412" s="13"/>
      <c r="G3412" s="13"/>
      <c r="J3412" s="16"/>
      <c r="K3412" s="30">
        <v>3</v>
      </c>
      <c r="L3412" s="30">
        <v>0</v>
      </c>
      <c r="P3412" s="13"/>
      <c r="T3412" s="13"/>
      <c r="X3412" s="16"/>
    </row>
    <row r="3413" spans="1:24" x14ac:dyDescent="0.2">
      <c r="A3413" s="7" t="s">
        <v>3263</v>
      </c>
      <c r="C3413" s="13"/>
      <c r="F3413" s="13"/>
      <c r="J3413" s="16"/>
      <c r="K3413" s="30">
        <v>1</v>
      </c>
      <c r="L3413" s="30">
        <v>2</v>
      </c>
      <c r="W3413" s="16"/>
    </row>
    <row r="3414" spans="1:24" x14ac:dyDescent="0.2">
      <c r="A3414" s="7" t="s">
        <v>3264</v>
      </c>
      <c r="D3414" s="13"/>
      <c r="G3414" s="13"/>
      <c r="J3414" s="16"/>
      <c r="K3414" s="30">
        <v>3</v>
      </c>
      <c r="L3414" s="30">
        <v>0</v>
      </c>
      <c r="T3414" s="13"/>
      <c r="X3414" s="16"/>
    </row>
    <row r="3415" spans="1:24" x14ac:dyDescent="0.2">
      <c r="A3415" s="7" t="s">
        <v>3265</v>
      </c>
      <c r="D3415" s="13"/>
      <c r="G3415" s="13"/>
      <c r="J3415" s="16"/>
      <c r="K3415" s="30">
        <v>3</v>
      </c>
      <c r="L3415" s="30">
        <v>0</v>
      </c>
      <c r="O3415" s="13"/>
      <c r="T3415" s="13"/>
      <c r="W3415" s="16"/>
    </row>
    <row r="3416" spans="1:24" x14ac:dyDescent="0.2">
      <c r="A3416" s="7" t="s">
        <v>3266</v>
      </c>
      <c r="C3416" s="13"/>
      <c r="F3416" s="13"/>
      <c r="I3416" s="16"/>
      <c r="K3416" s="30">
        <v>0</v>
      </c>
      <c r="L3416" s="30">
        <v>3</v>
      </c>
    </row>
    <row r="3417" spans="1:24" x14ac:dyDescent="0.2">
      <c r="A3417" s="7" t="s">
        <v>3267</v>
      </c>
      <c r="C3417" s="13"/>
      <c r="F3417" s="13"/>
      <c r="J3417" s="16"/>
      <c r="K3417" s="30">
        <v>1</v>
      </c>
      <c r="L3417" s="30">
        <v>2</v>
      </c>
      <c r="W3417" s="16"/>
    </row>
    <row r="3418" spans="1:24" x14ac:dyDescent="0.2">
      <c r="A3418" s="7" t="s">
        <v>3268</v>
      </c>
      <c r="D3418" s="13"/>
      <c r="F3418" s="13"/>
      <c r="J3418" s="16"/>
      <c r="K3418" s="30">
        <v>2</v>
      </c>
      <c r="L3418" s="30">
        <v>1</v>
      </c>
      <c r="N3418" s="13"/>
      <c r="V3418" s="16"/>
    </row>
    <row r="3419" spans="1:24" x14ac:dyDescent="0.2">
      <c r="A3419" s="7" t="s">
        <v>3269</v>
      </c>
      <c r="D3419" s="13"/>
      <c r="G3419" s="13"/>
      <c r="J3419" s="16"/>
      <c r="K3419" s="30">
        <v>3</v>
      </c>
      <c r="L3419" s="30">
        <v>0</v>
      </c>
      <c r="P3419" s="13"/>
      <c r="S3419" s="13"/>
      <c r="W3419" s="16"/>
    </row>
    <row r="3420" spans="1:24" x14ac:dyDescent="0.2">
      <c r="A3420" s="7" t="s">
        <v>3270</v>
      </c>
      <c r="D3420" s="13"/>
      <c r="G3420" s="13"/>
      <c r="J3420" s="16"/>
      <c r="K3420" s="30">
        <v>3</v>
      </c>
      <c r="L3420" s="30">
        <v>0</v>
      </c>
      <c r="P3420" s="13"/>
      <c r="T3420" s="13"/>
      <c r="W3420" s="17"/>
      <c r="X3420" s="16"/>
    </row>
    <row r="3421" spans="1:24" x14ac:dyDescent="0.2">
      <c r="A3421" s="7" t="s">
        <v>3271</v>
      </c>
      <c r="D3421" s="13"/>
      <c r="G3421" s="13"/>
      <c r="J3421" s="16"/>
      <c r="K3421" s="30">
        <v>3</v>
      </c>
      <c r="L3421" s="30">
        <v>0</v>
      </c>
      <c r="O3421" s="13"/>
      <c r="T3421" s="13"/>
      <c r="X3421" s="16"/>
    </row>
    <row r="3422" spans="1:24" x14ac:dyDescent="0.2">
      <c r="A3422" s="7" t="s">
        <v>3272</v>
      </c>
      <c r="D3422" s="13"/>
      <c r="G3422" s="13"/>
      <c r="J3422" s="16"/>
      <c r="K3422" s="30">
        <v>3</v>
      </c>
      <c r="L3422" s="30">
        <v>0</v>
      </c>
      <c r="O3422" s="13"/>
      <c r="S3422" s="13"/>
      <c r="W3422" s="16"/>
    </row>
    <row r="3423" spans="1:24" x14ac:dyDescent="0.2">
      <c r="A3423" s="7" t="s">
        <v>3273</v>
      </c>
      <c r="C3423" s="13"/>
      <c r="F3423" s="13"/>
      <c r="I3423" s="16"/>
      <c r="K3423" s="30">
        <v>0</v>
      </c>
      <c r="L3423" s="30">
        <v>3</v>
      </c>
    </row>
    <row r="3424" spans="1:24" x14ac:dyDescent="0.2">
      <c r="A3424" s="7" t="s">
        <v>3274</v>
      </c>
      <c r="D3424" s="13"/>
      <c r="G3424" s="13"/>
      <c r="J3424" s="16"/>
      <c r="K3424" s="30">
        <v>3</v>
      </c>
      <c r="L3424" s="30">
        <v>0</v>
      </c>
      <c r="O3424" s="13"/>
      <c r="S3424" s="13"/>
      <c r="W3424" s="16"/>
    </row>
    <row r="3425" spans="1:24" x14ac:dyDescent="0.2">
      <c r="A3425" s="7" t="s">
        <v>3275</v>
      </c>
      <c r="D3425" s="13"/>
      <c r="G3425" s="13"/>
      <c r="J3425" s="16"/>
      <c r="K3425" s="30">
        <v>3</v>
      </c>
      <c r="L3425" s="30">
        <v>0</v>
      </c>
      <c r="P3425" s="13"/>
      <c r="T3425" s="13"/>
      <c r="X3425" s="16"/>
    </row>
    <row r="3426" spans="1:24" x14ac:dyDescent="0.2">
      <c r="A3426" s="7" t="s">
        <v>3276</v>
      </c>
      <c r="D3426" s="13"/>
      <c r="G3426" s="13"/>
      <c r="J3426" s="16"/>
      <c r="K3426" s="30">
        <v>3</v>
      </c>
      <c r="L3426" s="30">
        <v>0</v>
      </c>
      <c r="P3426" s="13"/>
      <c r="T3426" s="13"/>
      <c r="W3426" s="16"/>
    </row>
    <row r="3427" spans="1:24" x14ac:dyDescent="0.2">
      <c r="A3427" s="7" t="s">
        <v>3277</v>
      </c>
      <c r="C3427" s="13"/>
      <c r="G3427" s="13"/>
      <c r="I3427" s="16"/>
      <c r="K3427" s="30">
        <v>1</v>
      </c>
      <c r="L3427" s="30">
        <v>2</v>
      </c>
      <c r="S3427" s="13"/>
    </row>
    <row r="3428" spans="1:24" x14ac:dyDescent="0.2">
      <c r="A3428" s="7" t="s">
        <v>3278</v>
      </c>
      <c r="D3428" s="13"/>
      <c r="G3428" s="13"/>
      <c r="J3428" s="16"/>
      <c r="K3428" s="30">
        <v>3</v>
      </c>
      <c r="L3428" s="30">
        <v>0</v>
      </c>
      <c r="N3428" s="13"/>
      <c r="S3428" s="13"/>
      <c r="V3428" s="16"/>
    </row>
    <row r="3429" spans="1:24" x14ac:dyDescent="0.2">
      <c r="A3429" s="7" t="s">
        <v>3279</v>
      </c>
      <c r="D3429" s="13"/>
      <c r="G3429" s="13"/>
      <c r="J3429" s="16"/>
      <c r="K3429" s="30">
        <v>3</v>
      </c>
      <c r="L3429" s="30">
        <v>0</v>
      </c>
      <c r="N3429" s="13"/>
      <c r="T3429" s="13"/>
      <c r="W3429" s="16"/>
    </row>
    <row r="3430" spans="1:24" x14ac:dyDescent="0.2">
      <c r="A3430" s="7" t="s">
        <v>3280</v>
      </c>
      <c r="C3430" s="13"/>
      <c r="F3430" s="13"/>
      <c r="I3430" s="16"/>
      <c r="K3430" s="30">
        <v>0</v>
      </c>
      <c r="L3430" s="30">
        <v>3</v>
      </c>
    </row>
    <row r="3431" spans="1:24" x14ac:dyDescent="0.2">
      <c r="A3431" s="7" t="s">
        <v>3281</v>
      </c>
      <c r="C3431" s="13"/>
      <c r="F3431" s="13"/>
      <c r="I3431" s="16"/>
      <c r="K3431" s="30">
        <v>0</v>
      </c>
      <c r="L3431" s="30">
        <v>3</v>
      </c>
    </row>
    <row r="3432" spans="1:24" x14ac:dyDescent="0.2">
      <c r="A3432" s="7" t="s">
        <v>3282</v>
      </c>
      <c r="D3432" s="13"/>
      <c r="G3432" s="13"/>
      <c r="J3432" s="16"/>
      <c r="K3432" s="30">
        <v>3</v>
      </c>
      <c r="L3432" s="30">
        <v>0</v>
      </c>
      <c r="O3432" s="13"/>
      <c r="S3432" s="13"/>
      <c r="W3432" s="16"/>
    </row>
    <row r="3433" spans="1:24" x14ac:dyDescent="0.2">
      <c r="A3433" s="7" t="s">
        <v>3283</v>
      </c>
      <c r="D3433" s="13"/>
      <c r="G3433" s="13"/>
      <c r="J3433" s="16"/>
      <c r="K3433" s="30">
        <v>3</v>
      </c>
      <c r="L3433" s="30">
        <v>0</v>
      </c>
      <c r="O3433" s="13"/>
      <c r="S3433" s="13"/>
      <c r="W3433" s="16"/>
    </row>
    <row r="3434" spans="1:24" x14ac:dyDescent="0.2">
      <c r="A3434" s="7" t="s">
        <v>3284</v>
      </c>
      <c r="D3434" s="13"/>
      <c r="G3434" s="13"/>
      <c r="J3434" s="16"/>
      <c r="K3434" s="30">
        <v>3</v>
      </c>
      <c r="L3434" s="30">
        <v>0</v>
      </c>
      <c r="P3434" s="13"/>
      <c r="T3434" s="13"/>
      <c r="X3434" s="16"/>
    </row>
    <row r="3435" spans="1:24" ht="34" x14ac:dyDescent="0.2">
      <c r="A3435" s="5" t="s">
        <v>3285</v>
      </c>
      <c r="D3435" s="13"/>
      <c r="G3435" s="13"/>
      <c r="J3435" s="16"/>
      <c r="K3435" s="30">
        <v>3</v>
      </c>
      <c r="L3435" s="30">
        <v>0</v>
      </c>
      <c r="P3435" s="13"/>
      <c r="R3435" s="13"/>
      <c r="X3435" s="16"/>
    </row>
    <row r="3436" spans="1:24" x14ac:dyDescent="0.2">
      <c r="A3436" s="7" t="s">
        <v>3286</v>
      </c>
      <c r="D3436" s="13"/>
      <c r="G3436" s="13"/>
      <c r="J3436" s="16"/>
      <c r="K3436" s="30">
        <v>3</v>
      </c>
      <c r="L3436" s="30">
        <v>0</v>
      </c>
      <c r="P3436" s="13"/>
      <c r="T3436" s="13"/>
      <c r="X3436" s="16"/>
    </row>
    <row r="3437" spans="1:24" x14ac:dyDescent="0.2">
      <c r="A3437" s="7" t="s">
        <v>3287</v>
      </c>
      <c r="D3437" s="13"/>
      <c r="F3437" s="13"/>
      <c r="J3437" s="16"/>
      <c r="K3437" s="30">
        <v>2</v>
      </c>
      <c r="L3437" s="30">
        <v>1</v>
      </c>
      <c r="O3437" s="13"/>
      <c r="W3437" s="16"/>
    </row>
    <row r="3438" spans="1:24" x14ac:dyDescent="0.2">
      <c r="A3438" s="7" t="s">
        <v>3288</v>
      </c>
      <c r="D3438" s="13"/>
      <c r="G3438" s="13"/>
      <c r="J3438" s="16"/>
      <c r="K3438" s="30">
        <v>3</v>
      </c>
      <c r="L3438" s="30">
        <v>0</v>
      </c>
      <c r="P3438" s="13"/>
      <c r="T3438" s="13"/>
      <c r="X3438" s="16"/>
    </row>
    <row r="3439" spans="1:24" x14ac:dyDescent="0.2">
      <c r="A3439" s="7" t="s">
        <v>3289</v>
      </c>
      <c r="C3439" s="13"/>
      <c r="G3439" s="13"/>
      <c r="J3439" s="16"/>
      <c r="K3439" s="30">
        <v>2</v>
      </c>
      <c r="L3439" s="30">
        <v>1</v>
      </c>
      <c r="S3439" s="13"/>
      <c r="W3439" s="16"/>
    </row>
    <row r="3440" spans="1:24" x14ac:dyDescent="0.2">
      <c r="A3440" s="7" t="s">
        <v>3290</v>
      </c>
      <c r="D3440" s="13"/>
      <c r="G3440" s="13"/>
      <c r="J3440" s="16"/>
      <c r="K3440" s="30">
        <v>3</v>
      </c>
      <c r="L3440" s="30">
        <v>0</v>
      </c>
      <c r="O3440" s="13"/>
      <c r="S3440" s="13"/>
      <c r="W3440" s="16"/>
    </row>
    <row r="3441" spans="1:24" x14ac:dyDescent="0.2">
      <c r="A3441" s="7" t="s">
        <v>3291</v>
      </c>
      <c r="D3441" s="13"/>
      <c r="G3441" s="13"/>
      <c r="J3441" s="16"/>
      <c r="K3441" s="30">
        <v>3</v>
      </c>
      <c r="L3441" s="30">
        <v>0</v>
      </c>
      <c r="N3441" s="13"/>
      <c r="R3441" s="13"/>
      <c r="V3441" s="16"/>
    </row>
    <row r="3442" spans="1:24" x14ac:dyDescent="0.2">
      <c r="A3442" s="7" t="s">
        <v>3292</v>
      </c>
      <c r="D3442" s="13"/>
      <c r="G3442" s="13"/>
      <c r="J3442" s="16"/>
      <c r="K3442" s="30">
        <v>3</v>
      </c>
      <c r="L3442" s="30">
        <v>0</v>
      </c>
      <c r="O3442" s="13"/>
      <c r="T3442" s="13"/>
      <c r="W3442" s="16"/>
    </row>
    <row r="3443" spans="1:24" x14ac:dyDescent="0.2">
      <c r="A3443" s="7" t="s">
        <v>3293</v>
      </c>
      <c r="D3443" s="13"/>
      <c r="G3443" s="13"/>
      <c r="J3443" s="16"/>
      <c r="K3443" s="30">
        <v>3</v>
      </c>
      <c r="L3443" s="30">
        <v>0</v>
      </c>
      <c r="P3443" s="13"/>
      <c r="T3443" s="13"/>
      <c r="X3443" s="16"/>
    </row>
    <row r="3444" spans="1:24" x14ac:dyDescent="0.2">
      <c r="A3444" s="7" t="s">
        <v>3294</v>
      </c>
      <c r="C3444" s="13"/>
      <c r="G3444" s="13"/>
      <c r="J3444" s="16"/>
      <c r="K3444" s="30">
        <v>2</v>
      </c>
      <c r="L3444" s="30">
        <v>1</v>
      </c>
      <c r="S3444" s="13"/>
      <c r="W3444" s="16"/>
    </row>
    <row r="3445" spans="1:24" x14ac:dyDescent="0.2">
      <c r="A3445" s="7" t="s">
        <v>3295</v>
      </c>
      <c r="C3445" s="13"/>
      <c r="G3445" s="13"/>
      <c r="I3445" s="16"/>
      <c r="K3445" s="30">
        <v>1</v>
      </c>
      <c r="L3445" s="30">
        <v>2</v>
      </c>
      <c r="S3445" s="13"/>
    </row>
    <row r="3446" spans="1:24" x14ac:dyDescent="0.2">
      <c r="A3446" s="7" t="s">
        <v>3296</v>
      </c>
      <c r="D3446" s="13"/>
      <c r="G3446" s="13"/>
      <c r="J3446" s="16"/>
      <c r="K3446" s="30">
        <v>3</v>
      </c>
      <c r="L3446" s="30">
        <v>0</v>
      </c>
      <c r="O3446" s="13"/>
      <c r="S3446" s="13"/>
      <c r="W3446" s="16"/>
    </row>
    <row r="3447" spans="1:24" x14ac:dyDescent="0.2">
      <c r="A3447" s="7" t="s">
        <v>3297</v>
      </c>
      <c r="C3447" s="13"/>
      <c r="F3447" s="13"/>
      <c r="I3447" s="16"/>
      <c r="K3447" s="30">
        <v>0</v>
      </c>
      <c r="L3447" s="30">
        <v>3</v>
      </c>
    </row>
    <row r="3448" spans="1:24" x14ac:dyDescent="0.2">
      <c r="A3448" s="7" t="s">
        <v>3298</v>
      </c>
      <c r="D3448" s="13"/>
      <c r="G3448" s="13"/>
      <c r="J3448" s="16"/>
      <c r="K3448" s="30">
        <v>3</v>
      </c>
      <c r="L3448" s="30">
        <v>0</v>
      </c>
      <c r="P3448" s="13"/>
      <c r="T3448" s="13"/>
      <c r="X3448" s="16"/>
    </row>
    <row r="3449" spans="1:24" x14ac:dyDescent="0.2">
      <c r="A3449" s="7" t="s">
        <v>3299</v>
      </c>
      <c r="D3449" s="13"/>
      <c r="F3449" s="13"/>
      <c r="J3449" s="16"/>
      <c r="K3449" s="30">
        <v>2</v>
      </c>
      <c r="L3449" s="30">
        <v>1</v>
      </c>
      <c r="N3449" s="13"/>
      <c r="V3449" s="16"/>
    </row>
    <row r="3450" spans="1:24" x14ac:dyDescent="0.2">
      <c r="A3450" s="7" t="s">
        <v>5901</v>
      </c>
      <c r="D3450" s="13"/>
      <c r="G3450" s="13"/>
      <c r="J3450" s="16"/>
      <c r="K3450" s="30">
        <v>3</v>
      </c>
      <c r="L3450" s="30">
        <v>0</v>
      </c>
      <c r="P3450" s="13"/>
      <c r="T3450" s="13"/>
      <c r="X3450" s="16"/>
    </row>
    <row r="3451" spans="1:24" x14ac:dyDescent="0.2">
      <c r="A3451" s="7" t="s">
        <v>5900</v>
      </c>
      <c r="C3451" s="13"/>
      <c r="G3451" s="13"/>
      <c r="I3451" s="16"/>
      <c r="K3451" s="30">
        <v>1</v>
      </c>
      <c r="L3451" s="30">
        <v>2</v>
      </c>
      <c r="T3451" s="13"/>
    </row>
    <row r="3452" spans="1:24" x14ac:dyDescent="0.2">
      <c r="A3452" s="7" t="s">
        <v>3300</v>
      </c>
      <c r="D3452" s="13"/>
      <c r="G3452" s="13"/>
      <c r="J3452" s="16"/>
      <c r="K3452" s="30">
        <v>3</v>
      </c>
      <c r="L3452" s="30">
        <v>0</v>
      </c>
      <c r="P3452" s="13"/>
      <c r="T3452" s="13"/>
      <c r="X3452" s="16"/>
    </row>
    <row r="3453" spans="1:24" x14ac:dyDescent="0.2">
      <c r="A3453" s="7" t="s">
        <v>5902</v>
      </c>
      <c r="D3453" s="13"/>
      <c r="G3453" s="13"/>
      <c r="I3453" s="16"/>
      <c r="K3453" s="30">
        <v>2</v>
      </c>
      <c r="L3453" s="30">
        <v>1</v>
      </c>
      <c r="P3453" s="13"/>
      <c r="T3453" s="13"/>
    </row>
    <row r="3454" spans="1:24" x14ac:dyDescent="0.2">
      <c r="A3454" s="7" t="s">
        <v>3301</v>
      </c>
      <c r="D3454" s="13"/>
      <c r="G3454" s="13"/>
      <c r="J3454" s="16"/>
      <c r="K3454" s="30">
        <v>3</v>
      </c>
      <c r="L3454" s="30">
        <v>0</v>
      </c>
      <c r="N3454" s="13"/>
      <c r="T3454" s="13"/>
      <c r="W3454" s="16"/>
    </row>
    <row r="3455" spans="1:24" x14ac:dyDescent="0.2">
      <c r="A3455" s="7" t="s">
        <v>3302</v>
      </c>
      <c r="D3455" s="13"/>
      <c r="G3455" s="13"/>
      <c r="J3455" s="16"/>
      <c r="K3455" s="30">
        <v>3</v>
      </c>
      <c r="L3455" s="30">
        <v>0</v>
      </c>
      <c r="N3455" s="13"/>
      <c r="S3455" s="13"/>
      <c r="W3455" s="16"/>
    </row>
    <row r="3456" spans="1:24" x14ac:dyDescent="0.2">
      <c r="A3456" s="7" t="s">
        <v>3303</v>
      </c>
      <c r="D3456" s="13"/>
      <c r="G3456" s="13"/>
      <c r="J3456" s="16"/>
      <c r="K3456" s="30">
        <v>3</v>
      </c>
      <c r="L3456" s="30">
        <v>0</v>
      </c>
      <c r="P3456" s="13"/>
      <c r="T3456" s="13"/>
      <c r="W3456" s="16"/>
    </row>
    <row r="3457" spans="1:24" x14ac:dyDescent="0.2">
      <c r="A3457" s="7" t="s">
        <v>3304</v>
      </c>
      <c r="D3457" s="13"/>
      <c r="G3457" s="13"/>
      <c r="J3457" s="16"/>
      <c r="K3457" s="30">
        <v>3</v>
      </c>
      <c r="L3457" s="30">
        <v>0</v>
      </c>
      <c r="O3457" s="13"/>
      <c r="T3457" s="13"/>
      <c r="W3457" s="16"/>
    </row>
    <row r="3458" spans="1:24" x14ac:dyDescent="0.2">
      <c r="A3458" s="7" t="s">
        <v>3305</v>
      </c>
      <c r="C3458" s="13"/>
      <c r="F3458" s="13"/>
      <c r="J3458" s="16"/>
      <c r="K3458" s="30">
        <v>1</v>
      </c>
      <c r="L3458" s="30">
        <v>2</v>
      </c>
      <c r="W3458" s="16"/>
    </row>
    <row r="3459" spans="1:24" x14ac:dyDescent="0.2">
      <c r="A3459" s="7" t="s">
        <v>3306</v>
      </c>
      <c r="D3459" s="13"/>
      <c r="G3459" s="13"/>
      <c r="J3459" s="16"/>
      <c r="K3459" s="30">
        <v>1</v>
      </c>
      <c r="L3459" s="30">
        <v>2</v>
      </c>
      <c r="P3459" s="13"/>
      <c r="T3459" s="13"/>
      <c r="W3459" s="16"/>
    </row>
    <row r="3460" spans="1:24" x14ac:dyDescent="0.2">
      <c r="A3460" s="7" t="s">
        <v>3307</v>
      </c>
      <c r="D3460" s="13"/>
      <c r="G3460" s="13"/>
      <c r="J3460" s="16"/>
      <c r="K3460" s="30">
        <v>3</v>
      </c>
      <c r="L3460" s="30">
        <v>0</v>
      </c>
      <c r="P3460" s="13"/>
      <c r="T3460" s="13"/>
      <c r="X3460" s="16"/>
    </row>
    <row r="3461" spans="1:24" x14ac:dyDescent="0.2">
      <c r="A3461" s="7" t="s">
        <v>3308</v>
      </c>
      <c r="D3461" s="13"/>
      <c r="G3461" s="13"/>
      <c r="J3461" s="16"/>
      <c r="K3461" s="30">
        <v>3</v>
      </c>
      <c r="L3461" s="30">
        <v>0</v>
      </c>
      <c r="N3461" s="13"/>
      <c r="R3461" s="13"/>
      <c r="V3461" s="16"/>
    </row>
    <row r="3462" spans="1:24" x14ac:dyDescent="0.2">
      <c r="A3462" s="7" t="s">
        <v>3309</v>
      </c>
      <c r="D3462" s="13"/>
      <c r="F3462" s="13"/>
      <c r="J3462" s="16"/>
      <c r="K3462" s="30">
        <v>2</v>
      </c>
      <c r="L3462" s="30">
        <v>1</v>
      </c>
      <c r="P3462" s="13"/>
      <c r="W3462" s="16"/>
    </row>
    <row r="3463" spans="1:24" x14ac:dyDescent="0.2">
      <c r="A3463" s="7" t="s">
        <v>3310</v>
      </c>
      <c r="D3463" s="13"/>
      <c r="G3463" s="13"/>
      <c r="J3463" s="16"/>
      <c r="K3463" s="30">
        <v>3</v>
      </c>
      <c r="L3463" s="30">
        <v>0</v>
      </c>
      <c r="P3463" s="13"/>
      <c r="T3463" s="13"/>
      <c r="X3463" s="16"/>
    </row>
    <row r="3464" spans="1:24" x14ac:dyDescent="0.2">
      <c r="A3464" s="7" t="s">
        <v>3311</v>
      </c>
      <c r="D3464" s="13"/>
      <c r="G3464" s="13"/>
      <c r="J3464" s="16"/>
      <c r="K3464" s="30">
        <v>3</v>
      </c>
      <c r="L3464" s="30">
        <v>0</v>
      </c>
      <c r="O3464" s="13"/>
      <c r="S3464" s="13"/>
      <c r="W3464" s="16"/>
    </row>
    <row r="3465" spans="1:24" x14ac:dyDescent="0.2">
      <c r="A3465" s="7" t="s">
        <v>3312</v>
      </c>
      <c r="D3465" s="13"/>
      <c r="G3465" s="13"/>
      <c r="I3465" s="16"/>
      <c r="K3465" s="30">
        <v>2</v>
      </c>
      <c r="L3465" s="30">
        <v>1</v>
      </c>
      <c r="P3465" s="13"/>
      <c r="T3465" s="13"/>
    </row>
    <row r="3466" spans="1:24" x14ac:dyDescent="0.2">
      <c r="A3466" s="7" t="s">
        <v>3313</v>
      </c>
      <c r="D3466" s="13"/>
      <c r="G3466" s="13"/>
      <c r="J3466" s="16"/>
      <c r="K3466" s="30">
        <v>3</v>
      </c>
      <c r="L3466" s="30">
        <v>0</v>
      </c>
      <c r="P3466" s="13"/>
      <c r="S3466" s="13"/>
      <c r="W3466" s="16"/>
    </row>
    <row r="3467" spans="1:24" x14ac:dyDescent="0.2">
      <c r="A3467" s="7" t="s">
        <v>3314</v>
      </c>
      <c r="D3467" s="13"/>
      <c r="G3467" s="13"/>
      <c r="J3467" s="16"/>
      <c r="K3467" s="30">
        <v>3</v>
      </c>
      <c r="L3467" s="30">
        <v>0</v>
      </c>
      <c r="O3467" s="13"/>
      <c r="T3467" s="13"/>
      <c r="W3467" s="16"/>
    </row>
    <row r="3468" spans="1:24" x14ac:dyDescent="0.2">
      <c r="A3468" s="7" t="s">
        <v>3315</v>
      </c>
      <c r="D3468" s="13"/>
      <c r="G3468" s="13"/>
      <c r="J3468" s="16"/>
      <c r="K3468" s="30">
        <v>3</v>
      </c>
      <c r="L3468" s="30">
        <v>0</v>
      </c>
      <c r="P3468" s="13"/>
      <c r="T3468" s="13"/>
      <c r="W3468" s="16"/>
    </row>
    <row r="3469" spans="1:24" ht="17" x14ac:dyDescent="0.2">
      <c r="A3469" s="5" t="s">
        <v>3316</v>
      </c>
      <c r="D3469" s="13"/>
      <c r="G3469" s="13"/>
      <c r="J3469" s="16"/>
      <c r="K3469" s="30">
        <v>3</v>
      </c>
      <c r="L3469" s="30">
        <v>0</v>
      </c>
      <c r="P3469" s="13"/>
      <c r="T3469" s="13"/>
      <c r="X3469" s="16"/>
    </row>
    <row r="3470" spans="1:24" x14ac:dyDescent="0.2">
      <c r="A3470" s="7" t="s">
        <v>3317</v>
      </c>
      <c r="D3470" s="13"/>
      <c r="G3470" s="13"/>
      <c r="J3470" s="16"/>
      <c r="K3470" s="30">
        <v>3</v>
      </c>
      <c r="L3470" s="30">
        <v>0</v>
      </c>
      <c r="P3470" s="13"/>
      <c r="S3470" s="13"/>
      <c r="W3470" s="16"/>
    </row>
    <row r="3471" spans="1:24" x14ac:dyDescent="0.2">
      <c r="A3471" s="7" t="s">
        <v>3318</v>
      </c>
      <c r="D3471" s="13"/>
      <c r="G3471" s="13"/>
      <c r="J3471" s="16"/>
      <c r="K3471" s="30">
        <v>3</v>
      </c>
      <c r="L3471" s="30">
        <v>0</v>
      </c>
      <c r="O3471" s="13"/>
      <c r="S3471" s="13"/>
      <c r="W3471" s="16"/>
    </row>
    <row r="3472" spans="1:24" x14ac:dyDescent="0.2">
      <c r="A3472" s="7" t="s">
        <v>3319</v>
      </c>
      <c r="C3472" s="13"/>
      <c r="F3472" s="13"/>
      <c r="J3472" s="16"/>
      <c r="K3472" s="30">
        <v>1</v>
      </c>
      <c r="L3472" s="30">
        <v>2</v>
      </c>
      <c r="W3472" s="16"/>
    </row>
    <row r="3473" spans="1:24" x14ac:dyDescent="0.2">
      <c r="A3473" s="7" t="s">
        <v>5903</v>
      </c>
      <c r="D3473" s="13"/>
      <c r="G3473" s="13"/>
      <c r="J3473" s="16"/>
      <c r="K3473" s="30">
        <v>3</v>
      </c>
      <c r="L3473" s="30">
        <v>0</v>
      </c>
      <c r="P3473" s="13"/>
      <c r="T3473" s="13"/>
      <c r="X3473" s="16"/>
    </row>
    <row r="3474" spans="1:24" x14ac:dyDescent="0.2">
      <c r="A3474" s="7" t="s">
        <v>3320</v>
      </c>
      <c r="D3474" s="13"/>
      <c r="F3474" s="13"/>
      <c r="J3474" s="16"/>
      <c r="K3474" s="30">
        <v>2</v>
      </c>
      <c r="L3474" s="30">
        <v>1</v>
      </c>
      <c r="N3474" s="13"/>
      <c r="V3474" s="16"/>
    </row>
    <row r="3475" spans="1:24" x14ac:dyDescent="0.2">
      <c r="A3475" s="7" t="s">
        <v>3321</v>
      </c>
      <c r="C3475" s="13"/>
      <c r="G3475" s="13"/>
      <c r="J3475" s="16"/>
      <c r="K3475" s="30">
        <v>2</v>
      </c>
      <c r="L3475" s="30">
        <v>1</v>
      </c>
      <c r="S3475" s="13"/>
      <c r="X3475" s="16"/>
    </row>
    <row r="3476" spans="1:24" x14ac:dyDescent="0.2">
      <c r="A3476" s="7" t="s">
        <v>3322</v>
      </c>
      <c r="D3476" s="13"/>
      <c r="G3476" s="13"/>
      <c r="J3476" s="16"/>
      <c r="K3476" s="30">
        <v>3</v>
      </c>
      <c r="L3476" s="30">
        <v>0</v>
      </c>
      <c r="P3476" s="13"/>
      <c r="T3476" s="13"/>
      <c r="W3476" s="16"/>
    </row>
    <row r="3477" spans="1:24" ht="17" x14ac:dyDescent="0.2">
      <c r="A3477" s="5" t="s">
        <v>3323</v>
      </c>
      <c r="D3477" s="13"/>
      <c r="G3477" s="13"/>
      <c r="J3477" s="16"/>
      <c r="K3477" s="30">
        <v>3</v>
      </c>
      <c r="L3477" s="30">
        <v>0</v>
      </c>
      <c r="P3477" s="13"/>
      <c r="S3477" s="13"/>
      <c r="W3477" s="16"/>
    </row>
    <row r="3478" spans="1:24" x14ac:dyDescent="0.2">
      <c r="A3478" s="7" t="s">
        <v>3324</v>
      </c>
      <c r="D3478" s="13"/>
      <c r="G3478" s="13"/>
      <c r="I3478" s="16"/>
      <c r="K3478" s="30">
        <v>2</v>
      </c>
      <c r="L3478" s="30">
        <v>1</v>
      </c>
      <c r="N3478" s="13"/>
      <c r="R3478" s="13"/>
    </row>
    <row r="3479" spans="1:24" x14ac:dyDescent="0.2">
      <c r="A3479" s="7" t="s">
        <v>3325</v>
      </c>
      <c r="D3479" s="13"/>
      <c r="G3479" s="13"/>
      <c r="I3479" s="16"/>
      <c r="K3479" s="30">
        <v>2</v>
      </c>
      <c r="L3479" s="30">
        <v>1</v>
      </c>
      <c r="P3479" s="13"/>
      <c r="R3479" s="13"/>
    </row>
    <row r="3480" spans="1:24" x14ac:dyDescent="0.2">
      <c r="A3480" s="7" t="s">
        <v>3326</v>
      </c>
      <c r="D3480" s="13"/>
      <c r="G3480" s="13"/>
      <c r="J3480" s="16"/>
      <c r="K3480" s="30">
        <v>3</v>
      </c>
      <c r="L3480" s="30">
        <v>0</v>
      </c>
      <c r="O3480" s="13"/>
      <c r="S3480" s="13"/>
      <c r="W3480" s="16"/>
    </row>
    <row r="3481" spans="1:24" x14ac:dyDescent="0.2">
      <c r="A3481" s="7" t="s">
        <v>3327</v>
      </c>
      <c r="D3481" s="13"/>
      <c r="G3481" s="13"/>
      <c r="J3481" s="16"/>
      <c r="K3481" s="30">
        <v>3</v>
      </c>
      <c r="L3481" s="30">
        <v>0</v>
      </c>
      <c r="P3481" s="13"/>
      <c r="T3481" s="13"/>
      <c r="W3481" s="16"/>
    </row>
    <row r="3482" spans="1:24" x14ac:dyDescent="0.2">
      <c r="A3482" s="7" t="s">
        <v>3328</v>
      </c>
      <c r="C3482" s="13"/>
      <c r="G3482" s="13"/>
      <c r="J3482" s="16"/>
      <c r="K3482" s="30">
        <v>2</v>
      </c>
      <c r="L3482" s="30">
        <v>1</v>
      </c>
      <c r="S3482" s="13"/>
      <c r="W3482" s="16"/>
    </row>
    <row r="3483" spans="1:24" x14ac:dyDescent="0.2">
      <c r="A3483" s="7" t="s">
        <v>3329</v>
      </c>
      <c r="D3483" s="13"/>
      <c r="G3483" s="13"/>
      <c r="J3483" s="16"/>
      <c r="K3483" s="30">
        <v>3</v>
      </c>
      <c r="L3483" s="30">
        <v>0</v>
      </c>
      <c r="O3483" s="13"/>
      <c r="S3483" s="13"/>
      <c r="W3483" s="16"/>
    </row>
    <row r="3484" spans="1:24" x14ac:dyDescent="0.2">
      <c r="A3484" s="7" t="s">
        <v>3330</v>
      </c>
      <c r="D3484" s="13"/>
      <c r="G3484" s="13"/>
      <c r="J3484" s="16"/>
      <c r="K3484" s="30">
        <v>3</v>
      </c>
      <c r="L3484" s="30">
        <v>0</v>
      </c>
      <c r="P3484" s="13"/>
      <c r="T3484" s="13"/>
      <c r="W3484" s="16"/>
    </row>
    <row r="3485" spans="1:24" x14ac:dyDescent="0.2">
      <c r="A3485" s="7" t="s">
        <v>3331</v>
      </c>
      <c r="C3485" s="13"/>
      <c r="F3485" s="13"/>
      <c r="J3485" s="16"/>
      <c r="K3485" s="30">
        <v>1</v>
      </c>
      <c r="L3485" s="30">
        <v>2</v>
      </c>
      <c r="W3485" s="16"/>
    </row>
    <row r="3486" spans="1:24" x14ac:dyDescent="0.2">
      <c r="A3486" s="7" t="s">
        <v>3332</v>
      </c>
      <c r="D3486" s="13"/>
      <c r="G3486" s="13"/>
      <c r="J3486" s="16"/>
      <c r="K3486" s="30">
        <v>3</v>
      </c>
      <c r="L3486" s="30">
        <v>0</v>
      </c>
      <c r="O3486" s="13"/>
      <c r="S3486" s="13"/>
      <c r="W3486" s="16"/>
    </row>
    <row r="3487" spans="1:24" x14ac:dyDescent="0.2">
      <c r="A3487" s="7" t="s">
        <v>3333</v>
      </c>
      <c r="C3487" s="13"/>
      <c r="F3487" s="13"/>
      <c r="J3487" s="16"/>
      <c r="K3487" s="30">
        <v>1</v>
      </c>
      <c r="L3487" s="30">
        <v>2</v>
      </c>
      <c r="W3487" s="16"/>
    </row>
    <row r="3488" spans="1:24" x14ac:dyDescent="0.2">
      <c r="A3488" s="7" t="s">
        <v>3334</v>
      </c>
      <c r="D3488" s="13"/>
      <c r="G3488" s="13"/>
      <c r="J3488" s="16"/>
      <c r="K3488" s="30">
        <v>3</v>
      </c>
      <c r="L3488" s="30">
        <v>0</v>
      </c>
      <c r="N3488" s="13"/>
      <c r="R3488" s="13"/>
      <c r="V3488" s="16"/>
    </row>
    <row r="3489" spans="1:24" x14ac:dyDescent="0.2">
      <c r="A3489" s="7" t="s">
        <v>3335</v>
      </c>
      <c r="D3489" s="13"/>
      <c r="G3489" s="13"/>
      <c r="J3489" s="16"/>
      <c r="K3489" s="30">
        <v>3</v>
      </c>
      <c r="L3489" s="30">
        <v>0</v>
      </c>
      <c r="O3489" s="13"/>
      <c r="S3489" s="13"/>
      <c r="W3489" s="16"/>
    </row>
    <row r="3490" spans="1:24" x14ac:dyDescent="0.2">
      <c r="A3490" s="7" t="s">
        <v>3336</v>
      </c>
      <c r="D3490" s="13"/>
      <c r="G3490" s="13"/>
      <c r="J3490" s="16"/>
      <c r="K3490" s="30">
        <v>3</v>
      </c>
      <c r="L3490" s="30">
        <v>0</v>
      </c>
      <c r="O3490" s="13"/>
      <c r="S3490" s="13"/>
      <c r="W3490" s="16"/>
    </row>
    <row r="3491" spans="1:24" x14ac:dyDescent="0.2">
      <c r="A3491" s="7" t="s">
        <v>3337</v>
      </c>
      <c r="D3491" s="13"/>
      <c r="G3491" s="13"/>
      <c r="J3491" s="16"/>
      <c r="K3491" s="30">
        <v>3</v>
      </c>
      <c r="L3491" s="30">
        <v>0</v>
      </c>
      <c r="N3491" s="13"/>
      <c r="R3491" s="13"/>
      <c r="V3491" s="16"/>
    </row>
    <row r="3492" spans="1:24" x14ac:dyDescent="0.2">
      <c r="A3492" s="7" t="s">
        <v>3338</v>
      </c>
      <c r="C3492" s="13"/>
      <c r="F3492" s="13"/>
      <c r="J3492" s="16"/>
      <c r="K3492" s="30">
        <v>1</v>
      </c>
      <c r="L3492" s="30">
        <v>2</v>
      </c>
      <c r="W3492" s="16"/>
    </row>
    <row r="3493" spans="1:24" x14ac:dyDescent="0.2">
      <c r="A3493" s="7" t="s">
        <v>3339</v>
      </c>
      <c r="D3493" s="13"/>
      <c r="G3493" s="13"/>
      <c r="J3493" s="16"/>
      <c r="K3493" s="30">
        <v>3</v>
      </c>
      <c r="L3493" s="30">
        <v>0</v>
      </c>
      <c r="P3493" s="13"/>
      <c r="T3493" s="13"/>
      <c r="W3493" s="16"/>
    </row>
    <row r="3494" spans="1:24" x14ac:dyDescent="0.2">
      <c r="A3494" s="7" t="s">
        <v>3340</v>
      </c>
      <c r="D3494" s="13"/>
      <c r="G3494" s="13"/>
      <c r="J3494" s="16"/>
      <c r="K3494" s="30">
        <v>3</v>
      </c>
      <c r="L3494" s="30">
        <v>0</v>
      </c>
      <c r="P3494" s="13"/>
      <c r="T3494" s="13"/>
      <c r="X3494" s="16"/>
    </row>
    <row r="3495" spans="1:24" x14ac:dyDescent="0.2">
      <c r="A3495" s="7" t="s">
        <v>3341</v>
      </c>
      <c r="D3495" s="13"/>
      <c r="G3495" s="13"/>
      <c r="J3495" s="16"/>
      <c r="K3495" s="30">
        <v>3</v>
      </c>
      <c r="L3495" s="30">
        <v>0</v>
      </c>
      <c r="P3495" s="13"/>
      <c r="T3495" s="13"/>
      <c r="W3495" s="16"/>
    </row>
    <row r="3496" spans="1:24" x14ac:dyDescent="0.2">
      <c r="A3496" s="7" t="s">
        <v>3342</v>
      </c>
      <c r="D3496" s="13"/>
      <c r="G3496" s="13"/>
      <c r="J3496" s="16"/>
      <c r="K3496" s="30">
        <v>3</v>
      </c>
      <c r="L3496" s="30">
        <v>0</v>
      </c>
      <c r="O3496" s="13"/>
      <c r="S3496" s="13"/>
      <c r="W3496" s="16"/>
    </row>
    <row r="3497" spans="1:24" x14ac:dyDescent="0.2">
      <c r="A3497" s="7" t="s">
        <v>3343</v>
      </c>
      <c r="C3497" s="13"/>
      <c r="G3497" s="13"/>
      <c r="J3497" s="16"/>
      <c r="K3497" s="30">
        <v>2</v>
      </c>
      <c r="L3497" s="30">
        <v>1</v>
      </c>
      <c r="S3497" s="13"/>
      <c r="W3497" s="16"/>
    </row>
    <row r="3498" spans="1:24" x14ac:dyDescent="0.2">
      <c r="A3498" s="7" t="s">
        <v>5906</v>
      </c>
      <c r="D3498" s="13"/>
      <c r="G3498" s="13"/>
      <c r="J3498" s="16"/>
      <c r="K3498" s="30">
        <v>3</v>
      </c>
      <c r="L3498" s="30">
        <v>0</v>
      </c>
      <c r="P3498" s="13"/>
      <c r="T3498" s="13"/>
      <c r="W3498" s="16"/>
    </row>
    <row r="3499" spans="1:24" x14ac:dyDescent="0.2">
      <c r="A3499" s="7" t="s">
        <v>3344</v>
      </c>
      <c r="D3499" s="13"/>
      <c r="G3499" s="13"/>
      <c r="I3499" s="16"/>
      <c r="K3499" s="30">
        <v>2</v>
      </c>
      <c r="L3499" s="30">
        <v>1</v>
      </c>
      <c r="P3499" s="13"/>
      <c r="T3499" s="13"/>
    </row>
    <row r="3500" spans="1:24" x14ac:dyDescent="0.2">
      <c r="A3500" s="7" t="s">
        <v>3345</v>
      </c>
      <c r="D3500" s="13"/>
      <c r="F3500" s="13"/>
      <c r="J3500" s="16"/>
      <c r="K3500" s="30">
        <v>2</v>
      </c>
      <c r="L3500" s="30">
        <v>1</v>
      </c>
      <c r="P3500" s="13"/>
      <c r="W3500" s="16"/>
    </row>
    <row r="3501" spans="1:24" x14ac:dyDescent="0.2">
      <c r="A3501" s="7" t="s">
        <v>3346</v>
      </c>
      <c r="D3501" s="13"/>
      <c r="G3501" s="13"/>
      <c r="J3501" s="16"/>
      <c r="K3501" s="30">
        <v>3</v>
      </c>
      <c r="L3501" s="30">
        <v>0</v>
      </c>
      <c r="O3501" s="13"/>
      <c r="S3501" s="13"/>
      <c r="W3501" s="16"/>
    </row>
    <row r="3502" spans="1:24" x14ac:dyDescent="0.2">
      <c r="A3502" s="7" t="s">
        <v>3347</v>
      </c>
      <c r="D3502" s="13"/>
      <c r="G3502" s="13"/>
      <c r="J3502" s="16"/>
      <c r="K3502" s="30">
        <v>3</v>
      </c>
      <c r="L3502" s="30">
        <v>0</v>
      </c>
      <c r="P3502" s="13"/>
      <c r="T3502" s="13"/>
      <c r="W3502" s="16"/>
    </row>
    <row r="3503" spans="1:24" x14ac:dyDescent="0.2">
      <c r="A3503" s="7" t="s">
        <v>3348</v>
      </c>
      <c r="D3503" s="13"/>
      <c r="G3503" s="13"/>
      <c r="J3503" s="16"/>
      <c r="K3503" s="30">
        <v>3</v>
      </c>
      <c r="L3503" s="30">
        <v>0</v>
      </c>
      <c r="N3503" s="13"/>
      <c r="R3503" s="13"/>
      <c r="W3503" s="16"/>
    </row>
    <row r="3504" spans="1:24" x14ac:dyDescent="0.2">
      <c r="A3504" s="7" t="s">
        <v>3349</v>
      </c>
      <c r="C3504" s="13"/>
      <c r="G3504" s="13"/>
      <c r="I3504" s="16"/>
      <c r="K3504" s="30">
        <v>1</v>
      </c>
      <c r="L3504" s="30">
        <v>2</v>
      </c>
      <c r="T3504" s="13"/>
    </row>
    <row r="3505" spans="1:24" x14ac:dyDescent="0.2">
      <c r="A3505" s="7" t="s">
        <v>5904</v>
      </c>
      <c r="D3505" s="13"/>
      <c r="G3505" s="13"/>
      <c r="J3505" s="16"/>
      <c r="K3505" s="30">
        <v>3</v>
      </c>
      <c r="L3505" s="30">
        <v>0</v>
      </c>
      <c r="P3505" s="13"/>
      <c r="S3505" s="13"/>
      <c r="W3505" s="16"/>
    </row>
    <row r="3506" spans="1:24" ht="17" x14ac:dyDescent="0.2">
      <c r="A3506" s="5" t="s">
        <v>3350</v>
      </c>
      <c r="D3506" s="13"/>
      <c r="G3506" s="13"/>
      <c r="J3506" s="16"/>
      <c r="K3506" s="30">
        <v>3</v>
      </c>
      <c r="L3506" s="30">
        <v>0</v>
      </c>
      <c r="P3506" s="13"/>
      <c r="T3506" s="13"/>
      <c r="W3506" s="16"/>
    </row>
    <row r="3507" spans="1:24" x14ac:dyDescent="0.2">
      <c r="A3507" s="7" t="s">
        <v>3351</v>
      </c>
      <c r="C3507" s="13"/>
      <c r="G3507" s="13"/>
      <c r="I3507" s="16"/>
      <c r="K3507" s="30">
        <v>1</v>
      </c>
      <c r="L3507" s="30">
        <v>2</v>
      </c>
      <c r="T3507" s="13"/>
    </row>
    <row r="3508" spans="1:24" x14ac:dyDescent="0.2">
      <c r="A3508" s="7" t="s">
        <v>3352</v>
      </c>
      <c r="D3508" s="13"/>
      <c r="G3508" s="13"/>
      <c r="J3508" s="16"/>
      <c r="K3508" s="30">
        <v>3</v>
      </c>
      <c r="L3508" s="30">
        <v>0</v>
      </c>
      <c r="O3508" s="13"/>
      <c r="T3508" s="13"/>
      <c r="W3508" s="16"/>
    </row>
    <row r="3509" spans="1:24" x14ac:dyDescent="0.2">
      <c r="A3509" s="7" t="s">
        <v>3353</v>
      </c>
      <c r="D3509" s="13"/>
      <c r="G3509" s="13"/>
      <c r="J3509" s="16"/>
      <c r="K3509" s="30">
        <v>3</v>
      </c>
      <c r="L3509" s="30">
        <v>0</v>
      </c>
      <c r="N3509" s="13"/>
      <c r="R3509" s="13"/>
      <c r="V3509" s="16"/>
    </row>
    <row r="3510" spans="1:24" x14ac:dyDescent="0.2">
      <c r="A3510" s="7" t="s">
        <v>5905</v>
      </c>
      <c r="D3510" s="13"/>
      <c r="F3510" s="13"/>
      <c r="I3510" s="16"/>
      <c r="K3510" s="30">
        <v>1</v>
      </c>
      <c r="L3510" s="30">
        <v>2</v>
      </c>
      <c r="P3510" s="13"/>
    </row>
    <row r="3511" spans="1:24" x14ac:dyDescent="0.2">
      <c r="A3511" s="7" t="s">
        <v>3354</v>
      </c>
      <c r="C3511" s="13"/>
      <c r="G3511" s="13"/>
      <c r="J3511" s="16"/>
      <c r="K3511" s="30">
        <v>2</v>
      </c>
      <c r="L3511" s="30">
        <v>1</v>
      </c>
      <c r="T3511" s="13"/>
      <c r="W3511" s="16"/>
    </row>
    <row r="3512" spans="1:24" x14ac:dyDescent="0.2">
      <c r="A3512" s="7" t="s">
        <v>3355</v>
      </c>
      <c r="D3512" s="13"/>
      <c r="G3512" s="13"/>
      <c r="J3512" s="16"/>
      <c r="K3512" s="30">
        <v>3</v>
      </c>
      <c r="L3512" s="30">
        <v>0</v>
      </c>
      <c r="P3512" s="13"/>
      <c r="T3512" s="13"/>
      <c r="W3512" s="16"/>
    </row>
    <row r="3513" spans="1:24" x14ac:dyDescent="0.2">
      <c r="A3513" s="7" t="s">
        <v>3356</v>
      </c>
      <c r="D3513" s="13"/>
      <c r="G3513" s="13"/>
      <c r="J3513" s="16"/>
      <c r="K3513" s="30">
        <v>3</v>
      </c>
      <c r="L3513" s="30">
        <v>0</v>
      </c>
      <c r="P3513" s="13"/>
      <c r="S3513" s="13"/>
      <c r="W3513" s="16"/>
    </row>
    <row r="3514" spans="1:24" x14ac:dyDescent="0.2">
      <c r="A3514" s="7" t="s">
        <v>3357</v>
      </c>
      <c r="D3514" s="13"/>
      <c r="G3514" s="13"/>
      <c r="J3514" s="16"/>
      <c r="K3514" s="30">
        <v>3</v>
      </c>
      <c r="L3514" s="30">
        <v>0</v>
      </c>
      <c r="P3514" s="13"/>
      <c r="T3514" s="13"/>
      <c r="V3514" s="17"/>
      <c r="X3514" s="16"/>
    </row>
    <row r="3515" spans="1:24" x14ac:dyDescent="0.2">
      <c r="A3515" s="7" t="s">
        <v>3358</v>
      </c>
      <c r="C3515" s="13"/>
      <c r="F3515" s="13"/>
      <c r="J3515" s="16"/>
      <c r="K3515" s="30">
        <v>1</v>
      </c>
      <c r="L3515" s="30">
        <v>2</v>
      </c>
      <c r="W3515" s="16"/>
    </row>
    <row r="3516" spans="1:24" x14ac:dyDescent="0.2">
      <c r="A3516" s="7" t="s">
        <v>3359</v>
      </c>
      <c r="D3516" s="13"/>
      <c r="G3516" s="13"/>
      <c r="J3516" s="16"/>
      <c r="K3516" s="30">
        <v>3</v>
      </c>
      <c r="L3516" s="30">
        <v>0</v>
      </c>
      <c r="O3516" s="13"/>
      <c r="S3516" s="13"/>
      <c r="W3516" s="16"/>
    </row>
    <row r="3517" spans="1:24" x14ac:dyDescent="0.2">
      <c r="A3517" s="7" t="s">
        <v>3360</v>
      </c>
      <c r="D3517" s="13"/>
      <c r="G3517" s="13"/>
      <c r="J3517" s="16"/>
      <c r="K3517" s="30">
        <v>3</v>
      </c>
      <c r="L3517" s="30">
        <v>0</v>
      </c>
      <c r="O3517" s="13"/>
      <c r="S3517" s="13"/>
      <c r="W3517" s="16"/>
    </row>
    <row r="3518" spans="1:24" x14ac:dyDescent="0.2">
      <c r="A3518" s="7" t="s">
        <v>3361</v>
      </c>
      <c r="D3518" s="13"/>
      <c r="G3518" s="13"/>
      <c r="J3518" s="16"/>
      <c r="K3518" s="30">
        <v>3</v>
      </c>
      <c r="L3518" s="30">
        <v>0</v>
      </c>
      <c r="P3518" s="13"/>
      <c r="T3518" s="13"/>
      <c r="W3518" s="16"/>
    </row>
    <row r="3519" spans="1:24" x14ac:dyDescent="0.2">
      <c r="A3519" s="7" t="s">
        <v>3362</v>
      </c>
      <c r="D3519" s="13"/>
      <c r="G3519" s="13"/>
      <c r="I3519" s="16"/>
      <c r="K3519" s="30">
        <v>2</v>
      </c>
      <c r="L3519" s="30">
        <v>1</v>
      </c>
      <c r="O3519" s="13"/>
      <c r="S3519" s="13"/>
    </row>
    <row r="3520" spans="1:24" x14ac:dyDescent="0.2">
      <c r="A3520" s="7" t="s">
        <v>3363</v>
      </c>
      <c r="D3520" s="13"/>
      <c r="G3520" s="13"/>
      <c r="J3520" s="16"/>
      <c r="K3520" s="30">
        <v>3</v>
      </c>
      <c r="L3520" s="30">
        <v>0</v>
      </c>
      <c r="P3520" s="13"/>
      <c r="T3520" s="13"/>
      <c r="W3520" s="16"/>
    </row>
    <row r="3521" spans="1:24" x14ac:dyDescent="0.2">
      <c r="A3521" s="7" t="s">
        <v>3364</v>
      </c>
      <c r="C3521" s="13"/>
      <c r="F3521" s="13"/>
      <c r="I3521" s="16"/>
      <c r="K3521" s="30">
        <v>0</v>
      </c>
      <c r="L3521" s="30">
        <v>3</v>
      </c>
    </row>
    <row r="3522" spans="1:24" x14ac:dyDescent="0.2">
      <c r="A3522" s="7" t="s">
        <v>3365</v>
      </c>
      <c r="D3522" s="13"/>
      <c r="G3522" s="13"/>
      <c r="J3522" s="16"/>
      <c r="K3522" s="30">
        <v>3</v>
      </c>
      <c r="L3522" s="30">
        <v>0</v>
      </c>
      <c r="O3522" s="13"/>
      <c r="S3522" s="13"/>
      <c r="W3522" s="16"/>
    </row>
    <row r="3523" spans="1:24" x14ac:dyDescent="0.2">
      <c r="A3523" s="7" t="s">
        <v>3366</v>
      </c>
      <c r="C3523" s="13"/>
      <c r="F3523" s="13"/>
      <c r="J3523" s="16"/>
      <c r="K3523" s="30">
        <v>1</v>
      </c>
      <c r="L3523" s="30">
        <v>2</v>
      </c>
      <c r="V3523" s="16"/>
    </row>
    <row r="3524" spans="1:24" x14ac:dyDescent="0.2">
      <c r="A3524" s="7" t="s">
        <v>3367</v>
      </c>
      <c r="C3524" s="13"/>
      <c r="G3524" s="13"/>
      <c r="J3524" s="16"/>
      <c r="K3524" s="30">
        <v>2</v>
      </c>
      <c r="L3524" s="30">
        <v>1</v>
      </c>
      <c r="T3524" s="13"/>
      <c r="W3524" s="16"/>
    </row>
    <row r="3525" spans="1:24" x14ac:dyDescent="0.2">
      <c r="A3525" s="7" t="s">
        <v>3368</v>
      </c>
      <c r="D3525" s="13"/>
      <c r="G3525" s="13"/>
      <c r="J3525" s="16"/>
      <c r="K3525" s="30">
        <v>3</v>
      </c>
      <c r="L3525" s="30">
        <v>0</v>
      </c>
      <c r="P3525" s="13"/>
      <c r="S3525" s="13"/>
      <c r="W3525" s="16"/>
    </row>
    <row r="3526" spans="1:24" x14ac:dyDescent="0.2">
      <c r="A3526" s="7" t="s">
        <v>3369</v>
      </c>
      <c r="C3526" s="13"/>
      <c r="G3526" s="13"/>
      <c r="I3526" s="16"/>
      <c r="K3526" s="30">
        <v>1</v>
      </c>
      <c r="L3526" s="30">
        <v>2</v>
      </c>
      <c r="S3526" s="13"/>
    </row>
    <row r="3527" spans="1:24" x14ac:dyDescent="0.2">
      <c r="A3527" s="7" t="s">
        <v>5907</v>
      </c>
      <c r="C3527" s="13"/>
      <c r="G3527" s="13"/>
      <c r="I3527" s="16"/>
      <c r="K3527" s="30">
        <v>1</v>
      </c>
      <c r="L3527" s="30">
        <v>2</v>
      </c>
      <c r="T3527" s="13"/>
    </row>
    <row r="3528" spans="1:24" x14ac:dyDescent="0.2">
      <c r="A3528" s="7" t="s">
        <v>3370</v>
      </c>
      <c r="D3528" s="13"/>
      <c r="G3528" s="13"/>
      <c r="J3528" s="16"/>
      <c r="K3528" s="30">
        <v>3</v>
      </c>
      <c r="L3528" s="30">
        <v>0</v>
      </c>
      <c r="N3528" s="13"/>
      <c r="R3528" s="13"/>
      <c r="X3528" s="16"/>
    </row>
    <row r="3529" spans="1:24" x14ac:dyDescent="0.2">
      <c r="A3529" s="7" t="s">
        <v>5908</v>
      </c>
      <c r="D3529" s="13"/>
      <c r="G3529" s="13"/>
      <c r="J3529" s="16"/>
      <c r="K3529" s="30">
        <v>3</v>
      </c>
      <c r="L3529" s="30">
        <v>0</v>
      </c>
      <c r="O3529" s="13"/>
      <c r="T3529" s="13"/>
      <c r="W3529" s="16"/>
    </row>
    <row r="3530" spans="1:24" x14ac:dyDescent="0.2">
      <c r="A3530" s="7" t="s">
        <v>3371</v>
      </c>
      <c r="C3530" s="13"/>
      <c r="G3530" s="13"/>
      <c r="J3530" s="16"/>
      <c r="K3530" s="30">
        <v>2</v>
      </c>
      <c r="L3530" s="30">
        <v>1</v>
      </c>
      <c r="S3530" s="13"/>
      <c r="W3530" s="16"/>
    </row>
    <row r="3531" spans="1:24" x14ac:dyDescent="0.2">
      <c r="A3531" s="7" t="s">
        <v>3372</v>
      </c>
      <c r="C3531" s="13"/>
      <c r="F3531" s="13"/>
      <c r="I3531" s="16"/>
      <c r="K3531" s="30">
        <v>0</v>
      </c>
      <c r="L3531" s="30">
        <v>3</v>
      </c>
    </row>
    <row r="3532" spans="1:24" x14ac:dyDescent="0.2">
      <c r="A3532" s="7" t="s">
        <v>3373</v>
      </c>
      <c r="D3532" s="13"/>
      <c r="G3532" s="13"/>
      <c r="J3532" s="16"/>
      <c r="K3532" s="30">
        <v>3</v>
      </c>
      <c r="L3532" s="30">
        <v>0</v>
      </c>
      <c r="P3532" s="13"/>
      <c r="T3532" s="13"/>
      <c r="X3532" s="16"/>
    </row>
    <row r="3533" spans="1:24" x14ac:dyDescent="0.2">
      <c r="A3533" s="7" t="s">
        <v>3374</v>
      </c>
      <c r="D3533" s="13"/>
      <c r="G3533" s="13"/>
      <c r="J3533" s="16"/>
      <c r="K3533" s="30">
        <v>3</v>
      </c>
      <c r="L3533" s="30">
        <v>0</v>
      </c>
      <c r="P3533" s="13"/>
      <c r="T3533" s="13"/>
      <c r="W3533" s="16"/>
    </row>
    <row r="3534" spans="1:24" x14ac:dyDescent="0.2">
      <c r="A3534" s="7" t="s">
        <v>3375</v>
      </c>
      <c r="D3534" s="13"/>
      <c r="G3534" s="13"/>
      <c r="J3534" s="16"/>
      <c r="K3534" s="30">
        <v>3</v>
      </c>
      <c r="L3534" s="30">
        <v>0</v>
      </c>
      <c r="P3534" s="13"/>
      <c r="T3534" s="13"/>
      <c r="X3534" s="16"/>
    </row>
    <row r="3535" spans="1:24" x14ac:dyDescent="0.2">
      <c r="A3535" s="7" t="s">
        <v>3376</v>
      </c>
      <c r="D3535" s="13"/>
      <c r="G3535" s="13"/>
      <c r="J3535" s="16"/>
      <c r="K3535" s="30">
        <v>3</v>
      </c>
      <c r="L3535" s="30">
        <v>0</v>
      </c>
      <c r="P3535" s="13"/>
      <c r="T3535" s="13"/>
      <c r="X3535" s="16"/>
    </row>
    <row r="3536" spans="1:24" x14ac:dyDescent="0.2">
      <c r="A3536" s="7" t="s">
        <v>5909</v>
      </c>
      <c r="D3536" s="13"/>
      <c r="G3536" s="13"/>
      <c r="J3536" s="16"/>
      <c r="K3536" s="30">
        <v>3</v>
      </c>
      <c r="L3536" s="30">
        <v>0</v>
      </c>
      <c r="P3536" s="13"/>
      <c r="T3536" s="13"/>
      <c r="X3536" s="16"/>
    </row>
    <row r="3537" spans="1:24" x14ac:dyDescent="0.2">
      <c r="A3537" s="7" t="s">
        <v>3377</v>
      </c>
      <c r="D3537" s="13"/>
      <c r="G3537" s="13"/>
      <c r="J3537" s="16"/>
      <c r="K3537" s="30">
        <v>3</v>
      </c>
      <c r="L3537" s="30">
        <v>0</v>
      </c>
      <c r="O3537" s="13"/>
      <c r="T3537" s="13"/>
      <c r="W3537" s="16"/>
    </row>
    <row r="3538" spans="1:24" x14ac:dyDescent="0.2">
      <c r="A3538" s="7" t="s">
        <v>3378</v>
      </c>
      <c r="C3538" s="13"/>
      <c r="G3538" s="13"/>
      <c r="J3538" s="16"/>
      <c r="K3538" s="30">
        <v>2</v>
      </c>
      <c r="L3538" s="30">
        <v>1</v>
      </c>
      <c r="T3538" s="13"/>
      <c r="W3538" s="16"/>
    </row>
    <row r="3539" spans="1:24" x14ac:dyDescent="0.2">
      <c r="A3539" s="7" t="s">
        <v>3379</v>
      </c>
      <c r="D3539" s="13"/>
      <c r="G3539" s="13"/>
      <c r="J3539" s="16"/>
      <c r="K3539" s="30">
        <v>3</v>
      </c>
      <c r="L3539" s="30">
        <v>0</v>
      </c>
      <c r="N3539" s="13"/>
      <c r="R3539" s="13"/>
      <c r="V3539" s="16"/>
    </row>
    <row r="3540" spans="1:24" x14ac:dyDescent="0.2">
      <c r="A3540" s="7" t="s">
        <v>3380</v>
      </c>
      <c r="D3540" s="13"/>
      <c r="G3540" s="13"/>
      <c r="J3540" s="16"/>
      <c r="K3540" s="30">
        <v>3</v>
      </c>
      <c r="L3540" s="30">
        <v>0</v>
      </c>
      <c r="O3540" s="13"/>
      <c r="S3540" s="13"/>
      <c r="W3540" s="16"/>
    </row>
    <row r="3541" spans="1:24" x14ac:dyDescent="0.2">
      <c r="A3541" s="7" t="s">
        <v>3381</v>
      </c>
      <c r="D3541" s="13"/>
      <c r="G3541" s="13"/>
      <c r="J3541" s="16"/>
      <c r="K3541" s="30">
        <v>3</v>
      </c>
      <c r="L3541" s="30">
        <v>0</v>
      </c>
      <c r="N3541" s="13"/>
      <c r="R3541" s="13"/>
      <c r="V3541" s="16"/>
    </row>
    <row r="3542" spans="1:24" x14ac:dyDescent="0.2">
      <c r="A3542" s="7" t="s">
        <v>3382</v>
      </c>
      <c r="D3542" s="13"/>
      <c r="G3542" s="13"/>
      <c r="J3542" s="16"/>
      <c r="K3542" s="30">
        <v>3</v>
      </c>
      <c r="L3542" s="30">
        <v>0</v>
      </c>
      <c r="P3542" s="13"/>
      <c r="T3542" s="13"/>
      <c r="X3542" s="16"/>
    </row>
    <row r="3543" spans="1:24" x14ac:dyDescent="0.2">
      <c r="A3543" s="7" t="s">
        <v>3383</v>
      </c>
      <c r="D3543" s="13"/>
      <c r="G3543" s="13"/>
      <c r="J3543" s="16"/>
      <c r="K3543" s="30">
        <v>3</v>
      </c>
      <c r="L3543" s="30">
        <v>0</v>
      </c>
      <c r="O3543" s="13"/>
      <c r="S3543" s="13"/>
      <c r="W3543" s="16"/>
    </row>
    <row r="3544" spans="1:24" x14ac:dyDescent="0.2">
      <c r="A3544" s="7" t="s">
        <v>3384</v>
      </c>
      <c r="C3544" s="13"/>
      <c r="F3544" s="13"/>
      <c r="I3544" s="16"/>
      <c r="K3544" s="30">
        <v>0</v>
      </c>
      <c r="L3544" s="30">
        <v>3</v>
      </c>
    </row>
    <row r="3545" spans="1:24" x14ac:dyDescent="0.2">
      <c r="A3545" s="7" t="s">
        <v>53</v>
      </c>
      <c r="C3545" s="13"/>
      <c r="F3545" s="13"/>
      <c r="I3545" s="16"/>
      <c r="K3545" s="30">
        <v>0</v>
      </c>
      <c r="L3545" s="30">
        <v>3</v>
      </c>
    </row>
    <row r="3546" spans="1:24" x14ac:dyDescent="0.2">
      <c r="A3546" s="7" t="s">
        <v>3385</v>
      </c>
      <c r="D3546" s="13"/>
      <c r="G3546" s="13"/>
      <c r="J3546" s="16"/>
      <c r="K3546" s="30">
        <v>3</v>
      </c>
      <c r="L3546" s="30">
        <v>0</v>
      </c>
      <c r="P3546" s="13"/>
      <c r="T3546" s="13"/>
      <c r="W3546" s="16"/>
    </row>
    <row r="3547" spans="1:24" x14ac:dyDescent="0.2">
      <c r="A3547" s="7" t="s">
        <v>3386</v>
      </c>
      <c r="D3547" s="13"/>
      <c r="F3547" s="13"/>
      <c r="J3547" s="16"/>
      <c r="K3547" s="30">
        <v>2</v>
      </c>
      <c r="L3547" s="30">
        <v>1</v>
      </c>
      <c r="P3547" s="13"/>
      <c r="X3547" s="16"/>
    </row>
    <row r="3548" spans="1:24" x14ac:dyDescent="0.2">
      <c r="A3548" s="7" t="s">
        <v>3387</v>
      </c>
      <c r="D3548" s="13"/>
      <c r="G3548" s="13"/>
      <c r="J3548" s="16"/>
      <c r="K3548" s="30">
        <v>3</v>
      </c>
      <c r="L3548" s="30">
        <v>0</v>
      </c>
      <c r="P3548" s="13"/>
      <c r="T3548" s="13"/>
      <c r="X3548" s="16"/>
    </row>
    <row r="3549" spans="1:24" x14ac:dyDescent="0.2">
      <c r="A3549" s="7" t="s">
        <v>3388</v>
      </c>
      <c r="D3549" s="13"/>
      <c r="G3549" s="13"/>
      <c r="J3549" s="16"/>
      <c r="K3549" s="30">
        <v>3</v>
      </c>
      <c r="L3549" s="30">
        <v>0</v>
      </c>
      <c r="P3549" s="13"/>
      <c r="T3549" s="13"/>
      <c r="W3549" s="16"/>
    </row>
    <row r="3550" spans="1:24" x14ac:dyDescent="0.2">
      <c r="A3550" s="7" t="s">
        <v>3389</v>
      </c>
      <c r="D3550" s="13"/>
      <c r="G3550" s="13"/>
      <c r="I3550" s="16"/>
      <c r="K3550" s="30">
        <v>2</v>
      </c>
      <c r="L3550" s="30">
        <v>1</v>
      </c>
      <c r="P3550" s="13"/>
      <c r="T3550" s="13"/>
    </row>
    <row r="3551" spans="1:24" x14ac:dyDescent="0.2">
      <c r="A3551" s="7" t="s">
        <v>3390</v>
      </c>
      <c r="C3551" s="13"/>
      <c r="F3551" s="13"/>
      <c r="J3551" s="16"/>
      <c r="K3551" s="30">
        <v>1</v>
      </c>
      <c r="L3551" s="30">
        <v>2</v>
      </c>
      <c r="X3551" s="16"/>
    </row>
    <row r="3552" spans="1:24" x14ac:dyDescent="0.2">
      <c r="A3552" s="7" t="s">
        <v>5910</v>
      </c>
      <c r="D3552" s="13"/>
      <c r="F3552" s="13"/>
      <c r="I3552" s="16"/>
      <c r="K3552" s="30">
        <v>1</v>
      </c>
      <c r="L3552" s="30">
        <v>2</v>
      </c>
      <c r="N3552" s="13"/>
    </row>
    <row r="3553" spans="1:24" x14ac:dyDescent="0.2">
      <c r="A3553" s="7" t="s">
        <v>3391</v>
      </c>
      <c r="C3553" s="13"/>
      <c r="G3553" s="13"/>
      <c r="J3553" s="16"/>
      <c r="K3553" s="30">
        <v>2</v>
      </c>
      <c r="L3553" s="30">
        <v>1</v>
      </c>
      <c r="S3553" s="13"/>
      <c r="W3553" s="16"/>
    </row>
    <row r="3554" spans="1:24" x14ac:dyDescent="0.2">
      <c r="A3554" s="7" t="s">
        <v>3392</v>
      </c>
      <c r="C3554" s="13"/>
      <c r="F3554" s="13"/>
      <c r="I3554" s="16"/>
      <c r="K3554" s="30">
        <v>0</v>
      </c>
      <c r="L3554" s="30">
        <v>3</v>
      </c>
    </row>
    <row r="3555" spans="1:24" x14ac:dyDescent="0.2">
      <c r="A3555" s="7" t="s">
        <v>3393</v>
      </c>
      <c r="D3555" s="13"/>
      <c r="G3555" s="13"/>
      <c r="J3555" s="16"/>
      <c r="K3555" s="30">
        <v>3</v>
      </c>
      <c r="L3555" s="30">
        <v>0</v>
      </c>
      <c r="O3555" s="13"/>
      <c r="T3555" s="13"/>
      <c r="W3555" s="16"/>
    </row>
    <row r="3556" spans="1:24" x14ac:dyDescent="0.2">
      <c r="A3556" s="7" t="s">
        <v>3394</v>
      </c>
      <c r="C3556" s="13"/>
      <c r="G3556" s="13"/>
      <c r="J3556" s="16"/>
      <c r="K3556" s="30">
        <v>2</v>
      </c>
      <c r="L3556" s="30">
        <v>1</v>
      </c>
      <c r="T3556" s="13"/>
      <c r="W3556" s="16"/>
    </row>
    <row r="3557" spans="1:24" x14ac:dyDescent="0.2">
      <c r="A3557" s="7" t="s">
        <v>3395</v>
      </c>
      <c r="C3557" s="13"/>
      <c r="G3557" s="13"/>
      <c r="I3557" s="16"/>
      <c r="K3557" s="30">
        <v>1</v>
      </c>
      <c r="L3557" s="30">
        <v>2</v>
      </c>
      <c r="S3557" s="13"/>
    </row>
    <row r="3558" spans="1:24" x14ac:dyDescent="0.2">
      <c r="A3558" s="7" t="s">
        <v>3396</v>
      </c>
      <c r="C3558" s="13"/>
      <c r="F3558" s="13"/>
      <c r="J3558" s="16"/>
      <c r="K3558" s="30">
        <v>1</v>
      </c>
      <c r="L3558" s="30">
        <v>2</v>
      </c>
      <c r="X3558" s="16"/>
    </row>
    <row r="3559" spans="1:24" x14ac:dyDescent="0.2">
      <c r="A3559" s="7" t="s">
        <v>3397</v>
      </c>
      <c r="D3559" s="13"/>
      <c r="G3559" s="13"/>
      <c r="J3559" s="16"/>
      <c r="K3559" s="30">
        <v>3</v>
      </c>
      <c r="L3559" s="30">
        <v>0</v>
      </c>
      <c r="P3559" s="13"/>
      <c r="T3559" s="13"/>
      <c r="W3559" s="16"/>
    </row>
    <row r="3560" spans="1:24" x14ac:dyDescent="0.2">
      <c r="A3560" s="7" t="s">
        <v>3398</v>
      </c>
      <c r="C3560" s="13"/>
      <c r="F3560" s="13"/>
      <c r="J3560" s="16"/>
      <c r="K3560" s="30">
        <v>1</v>
      </c>
      <c r="L3560" s="30">
        <v>2</v>
      </c>
      <c r="W3560" s="16"/>
    </row>
    <row r="3561" spans="1:24" x14ac:dyDescent="0.2">
      <c r="A3561" s="7" t="s">
        <v>3399</v>
      </c>
      <c r="D3561" s="13"/>
      <c r="F3561" s="13"/>
      <c r="I3561" s="16"/>
      <c r="K3561" s="30">
        <v>1</v>
      </c>
      <c r="L3561" s="30">
        <v>2</v>
      </c>
      <c r="P3561" s="13"/>
    </row>
    <row r="3562" spans="1:24" x14ac:dyDescent="0.2">
      <c r="A3562" s="7" t="s">
        <v>3400</v>
      </c>
      <c r="D3562" s="13"/>
      <c r="G3562" s="13"/>
      <c r="J3562" s="16"/>
      <c r="K3562" s="30">
        <v>3</v>
      </c>
      <c r="L3562" s="30">
        <v>0</v>
      </c>
      <c r="N3562" s="13"/>
      <c r="R3562" s="13"/>
      <c r="W3562" s="16"/>
    </row>
    <row r="3563" spans="1:24" x14ac:dyDescent="0.2">
      <c r="A3563" s="7" t="s">
        <v>5912</v>
      </c>
      <c r="D3563" s="13"/>
      <c r="F3563" s="13"/>
      <c r="J3563" s="16"/>
      <c r="K3563" s="30">
        <v>2</v>
      </c>
      <c r="L3563" s="30">
        <v>1</v>
      </c>
      <c r="N3563" s="13"/>
      <c r="V3563" s="16"/>
    </row>
    <row r="3564" spans="1:24" x14ac:dyDescent="0.2">
      <c r="A3564" s="7" t="s">
        <v>5911</v>
      </c>
      <c r="D3564" s="13"/>
      <c r="G3564" s="13"/>
      <c r="J3564" s="16"/>
      <c r="K3564" s="30">
        <v>3</v>
      </c>
      <c r="L3564" s="30">
        <v>0</v>
      </c>
      <c r="P3564" s="13"/>
      <c r="T3564" s="13"/>
      <c r="X3564" s="16"/>
    </row>
    <row r="3565" spans="1:24" x14ac:dyDescent="0.2">
      <c r="A3565" s="7" t="s">
        <v>3401</v>
      </c>
      <c r="C3565" s="13"/>
      <c r="F3565" s="13"/>
      <c r="J3565" s="16"/>
      <c r="K3565" s="30">
        <v>1</v>
      </c>
      <c r="L3565" s="30">
        <v>2</v>
      </c>
      <c r="W3565" s="16"/>
    </row>
    <row r="3566" spans="1:24" x14ac:dyDescent="0.2">
      <c r="A3566" s="7" t="s">
        <v>5913</v>
      </c>
      <c r="D3566" s="13"/>
      <c r="G3566" s="13"/>
      <c r="J3566" s="16"/>
      <c r="K3566" s="30">
        <v>3</v>
      </c>
      <c r="L3566" s="30">
        <v>0</v>
      </c>
      <c r="P3566" s="13"/>
      <c r="T3566" s="13"/>
      <c r="X3566" s="16"/>
    </row>
    <row r="3567" spans="1:24" x14ac:dyDescent="0.2">
      <c r="A3567" s="7" t="s">
        <v>3402</v>
      </c>
      <c r="C3567" s="13"/>
      <c r="F3567" s="13"/>
      <c r="J3567" s="16"/>
      <c r="K3567" s="30">
        <v>1</v>
      </c>
      <c r="L3567" s="30">
        <v>2</v>
      </c>
      <c r="V3567" s="16"/>
    </row>
    <row r="3568" spans="1:24" x14ac:dyDescent="0.2">
      <c r="A3568" s="7" t="s">
        <v>3403</v>
      </c>
      <c r="D3568" s="13"/>
      <c r="G3568" s="13"/>
      <c r="I3568" s="16"/>
      <c r="K3568" s="30">
        <v>2</v>
      </c>
      <c r="L3568" s="30">
        <v>1</v>
      </c>
      <c r="O3568" s="13"/>
      <c r="S3568" s="13"/>
    </row>
    <row r="3569" spans="1:24" x14ac:dyDescent="0.2">
      <c r="A3569" s="7" t="s">
        <v>3404</v>
      </c>
      <c r="D3569" s="13"/>
      <c r="G3569" s="13"/>
      <c r="J3569" s="16"/>
      <c r="K3569" s="30">
        <v>3</v>
      </c>
      <c r="L3569" s="30">
        <v>0</v>
      </c>
      <c r="P3569" s="13"/>
      <c r="T3569" s="13"/>
      <c r="W3569" s="16"/>
    </row>
    <row r="3570" spans="1:24" x14ac:dyDescent="0.2">
      <c r="A3570" s="7" t="s">
        <v>3405</v>
      </c>
      <c r="C3570" s="13"/>
      <c r="F3570" s="13"/>
      <c r="J3570" s="16"/>
      <c r="K3570" s="30">
        <v>1</v>
      </c>
      <c r="L3570" s="30">
        <v>2</v>
      </c>
      <c r="W3570" s="16"/>
    </row>
    <row r="3571" spans="1:24" x14ac:dyDescent="0.2">
      <c r="A3571" s="7" t="s">
        <v>3406</v>
      </c>
      <c r="D3571" s="13"/>
      <c r="G3571" s="13"/>
      <c r="J3571" s="16"/>
      <c r="K3571" s="30">
        <v>3</v>
      </c>
      <c r="L3571" s="30">
        <v>0</v>
      </c>
      <c r="O3571" s="13"/>
      <c r="S3571" s="13"/>
      <c r="W3571" s="16"/>
    </row>
    <row r="3572" spans="1:24" x14ac:dyDescent="0.2">
      <c r="A3572" s="7" t="s">
        <v>3407</v>
      </c>
      <c r="C3572" s="13"/>
      <c r="F3572" s="13"/>
      <c r="I3572" s="16"/>
      <c r="J3572" s="17"/>
      <c r="K3572" s="30">
        <v>0</v>
      </c>
      <c r="L3572" s="30">
        <v>3</v>
      </c>
    </row>
    <row r="3573" spans="1:24" x14ac:dyDescent="0.2">
      <c r="A3573" s="7" t="s">
        <v>3408</v>
      </c>
      <c r="D3573" s="13"/>
      <c r="G3573" s="13"/>
      <c r="J3573" s="16"/>
      <c r="K3573" s="30">
        <v>3</v>
      </c>
      <c r="L3573" s="30">
        <v>0</v>
      </c>
      <c r="O3573" s="13"/>
      <c r="S3573" s="13"/>
      <c r="W3573" s="16"/>
    </row>
    <row r="3574" spans="1:24" x14ac:dyDescent="0.2">
      <c r="A3574" s="7" t="s">
        <v>3409</v>
      </c>
      <c r="D3574" s="13"/>
      <c r="G3574" s="13"/>
      <c r="J3574" s="16"/>
      <c r="K3574" s="30">
        <v>3</v>
      </c>
      <c r="L3574" s="30">
        <v>0</v>
      </c>
      <c r="O3574" s="13"/>
      <c r="S3574" s="13"/>
      <c r="W3574" s="16"/>
    </row>
    <row r="3575" spans="1:24" x14ac:dyDescent="0.2">
      <c r="A3575" s="7" t="s">
        <v>3410</v>
      </c>
      <c r="D3575" s="13"/>
      <c r="G3575" s="13"/>
      <c r="J3575" s="16"/>
      <c r="K3575" s="30">
        <v>3</v>
      </c>
      <c r="L3575" s="30">
        <v>0</v>
      </c>
      <c r="P3575" s="13"/>
      <c r="T3575" s="13"/>
      <c r="W3575" s="16"/>
    </row>
    <row r="3576" spans="1:24" x14ac:dyDescent="0.2">
      <c r="A3576" s="7" t="s">
        <v>3411</v>
      </c>
      <c r="D3576" s="13"/>
      <c r="G3576" s="13"/>
      <c r="J3576" s="16"/>
      <c r="K3576" s="30">
        <v>3</v>
      </c>
      <c r="L3576" s="30">
        <v>0</v>
      </c>
      <c r="P3576" s="13"/>
      <c r="T3576" s="13"/>
      <c r="X3576" s="16"/>
    </row>
    <row r="3577" spans="1:24" x14ac:dyDescent="0.2">
      <c r="A3577" s="7" t="s">
        <v>3412</v>
      </c>
      <c r="D3577" s="13"/>
      <c r="G3577" s="13"/>
      <c r="J3577" s="16"/>
      <c r="K3577" s="30">
        <v>3</v>
      </c>
      <c r="L3577" s="30">
        <v>0</v>
      </c>
      <c r="P3577" s="13"/>
      <c r="T3577" s="13"/>
      <c r="W3577" s="16"/>
    </row>
    <row r="3578" spans="1:24" x14ac:dyDescent="0.2">
      <c r="A3578" s="7" t="s">
        <v>3413</v>
      </c>
      <c r="D3578" s="13"/>
      <c r="F3578" s="13"/>
      <c r="J3578" s="16"/>
      <c r="K3578" s="30">
        <v>2</v>
      </c>
      <c r="L3578" s="30">
        <v>1</v>
      </c>
      <c r="O3578" s="13"/>
      <c r="W3578" s="16"/>
    </row>
    <row r="3579" spans="1:24" x14ac:dyDescent="0.2">
      <c r="A3579" s="7" t="s">
        <v>3414</v>
      </c>
      <c r="C3579" s="13"/>
      <c r="G3579" s="13"/>
      <c r="J3579" s="16"/>
      <c r="K3579" s="30">
        <v>2</v>
      </c>
      <c r="L3579" s="30">
        <v>1</v>
      </c>
      <c r="S3579" s="13"/>
      <c r="W3579" s="16"/>
    </row>
    <row r="3580" spans="1:24" x14ac:dyDescent="0.2">
      <c r="A3580" s="7" t="s">
        <v>3415</v>
      </c>
      <c r="C3580" s="13"/>
      <c r="F3580" s="13"/>
      <c r="I3580" s="16"/>
      <c r="K3580" s="30">
        <v>0</v>
      </c>
      <c r="L3580" s="30">
        <v>3</v>
      </c>
    </row>
    <row r="3581" spans="1:24" x14ac:dyDescent="0.2">
      <c r="A3581" s="7" t="s">
        <v>3416</v>
      </c>
      <c r="D3581" s="13"/>
      <c r="G3581" s="13"/>
      <c r="J3581" s="16"/>
      <c r="K3581" s="30">
        <v>3</v>
      </c>
      <c r="L3581" s="30">
        <v>0</v>
      </c>
      <c r="P3581" s="13"/>
      <c r="T3581" s="13"/>
      <c r="W3581" s="16"/>
    </row>
    <row r="3582" spans="1:24" x14ac:dyDescent="0.2">
      <c r="A3582" s="7" t="s">
        <v>3417</v>
      </c>
      <c r="C3582" s="13"/>
      <c r="F3582" s="13"/>
      <c r="J3582" s="16"/>
      <c r="K3582" s="30">
        <v>1</v>
      </c>
      <c r="L3582" s="30">
        <v>2</v>
      </c>
      <c r="W3582" s="16"/>
    </row>
    <row r="3583" spans="1:24" x14ac:dyDescent="0.2">
      <c r="A3583" s="7" t="s">
        <v>3418</v>
      </c>
      <c r="D3583" s="13"/>
      <c r="F3583" s="13"/>
      <c r="J3583" s="16"/>
      <c r="K3583" s="30">
        <v>2</v>
      </c>
      <c r="L3583" s="30">
        <v>1</v>
      </c>
      <c r="P3583" s="13"/>
      <c r="W3583" s="16"/>
    </row>
    <row r="3584" spans="1:24" x14ac:dyDescent="0.2">
      <c r="A3584" s="7" t="s">
        <v>3419</v>
      </c>
      <c r="C3584" s="13"/>
      <c r="G3584" s="13"/>
      <c r="J3584" s="16"/>
      <c r="K3584" s="30">
        <v>2</v>
      </c>
      <c r="L3584" s="30">
        <v>1</v>
      </c>
      <c r="S3584" s="13"/>
      <c r="W3584" s="16"/>
    </row>
    <row r="3585" spans="1:24" x14ac:dyDescent="0.2">
      <c r="A3585" s="7" t="s">
        <v>3420</v>
      </c>
      <c r="D3585" s="13"/>
      <c r="G3585" s="13"/>
      <c r="J3585" s="16"/>
      <c r="K3585" s="30">
        <v>3</v>
      </c>
      <c r="L3585" s="30">
        <v>0</v>
      </c>
      <c r="O3585" s="13"/>
      <c r="S3585" s="13"/>
      <c r="W3585" s="16"/>
    </row>
    <row r="3586" spans="1:24" x14ac:dyDescent="0.2">
      <c r="A3586" s="7" t="s">
        <v>3421</v>
      </c>
      <c r="C3586" s="13"/>
      <c r="F3586" s="13"/>
      <c r="I3586" s="16"/>
      <c r="K3586" s="30">
        <v>0</v>
      </c>
      <c r="L3586" s="30">
        <v>3</v>
      </c>
    </row>
    <row r="3587" spans="1:24" x14ac:dyDescent="0.2">
      <c r="A3587" s="7" t="s">
        <v>3422</v>
      </c>
      <c r="D3587" s="13"/>
      <c r="G3587" s="13"/>
      <c r="J3587" s="16"/>
      <c r="K3587" s="30">
        <v>3</v>
      </c>
      <c r="L3587" s="30">
        <v>0</v>
      </c>
      <c r="P3587" s="13"/>
      <c r="T3587" s="13"/>
      <c r="W3587" s="16"/>
    </row>
    <row r="3588" spans="1:24" x14ac:dyDescent="0.2">
      <c r="A3588" s="7" t="s">
        <v>3423</v>
      </c>
      <c r="C3588" s="13"/>
      <c r="F3588" s="13"/>
      <c r="I3588" s="16"/>
      <c r="K3588" s="30">
        <v>0</v>
      </c>
      <c r="L3588" s="30">
        <v>3</v>
      </c>
    </row>
    <row r="3589" spans="1:24" x14ac:dyDescent="0.2">
      <c r="A3589" s="7" t="s">
        <v>3424</v>
      </c>
      <c r="D3589" s="13"/>
      <c r="G3589" s="13"/>
      <c r="J3589" s="16"/>
      <c r="K3589" s="30">
        <v>3</v>
      </c>
      <c r="L3589" s="30">
        <v>0</v>
      </c>
      <c r="P3589" s="13"/>
      <c r="S3589" s="13"/>
      <c r="W3589" s="16"/>
    </row>
    <row r="3590" spans="1:24" x14ac:dyDescent="0.2">
      <c r="A3590" s="7" t="s">
        <v>3425</v>
      </c>
      <c r="D3590" s="13"/>
      <c r="G3590" s="13"/>
      <c r="J3590" s="16"/>
      <c r="K3590" s="30">
        <v>3</v>
      </c>
      <c r="L3590" s="30">
        <v>0</v>
      </c>
      <c r="O3590" s="13"/>
      <c r="S3590" s="13"/>
      <c r="W3590" s="16"/>
    </row>
    <row r="3591" spans="1:24" x14ac:dyDescent="0.2">
      <c r="A3591" s="7" t="s">
        <v>3426</v>
      </c>
      <c r="C3591" s="13"/>
      <c r="F3591" s="13"/>
      <c r="I3591" s="16"/>
      <c r="K3591" s="30">
        <v>0</v>
      </c>
      <c r="L3591" s="30">
        <v>3</v>
      </c>
    </row>
    <row r="3592" spans="1:24" x14ac:dyDescent="0.2">
      <c r="A3592" s="7" t="s">
        <v>5916</v>
      </c>
      <c r="D3592" s="13"/>
      <c r="G3592" s="13"/>
      <c r="I3592" s="17"/>
      <c r="J3592" s="16"/>
      <c r="K3592" s="30">
        <v>3</v>
      </c>
      <c r="L3592" s="30">
        <v>0</v>
      </c>
      <c r="P3592" s="13"/>
      <c r="T3592" s="13"/>
      <c r="X3592" s="16"/>
    </row>
    <row r="3593" spans="1:24" x14ac:dyDescent="0.2">
      <c r="A3593" s="7" t="s">
        <v>5915</v>
      </c>
      <c r="C3593" s="13"/>
      <c r="G3593" s="13"/>
      <c r="I3593" s="16"/>
      <c r="K3593" s="30">
        <v>1</v>
      </c>
      <c r="L3593" s="30">
        <v>2</v>
      </c>
      <c r="T3593" s="13"/>
    </row>
    <row r="3594" spans="1:24" x14ac:dyDescent="0.2">
      <c r="A3594" s="7" t="s">
        <v>5914</v>
      </c>
      <c r="C3594" s="13"/>
      <c r="G3594" s="13"/>
      <c r="I3594" s="16"/>
      <c r="K3594" s="30">
        <v>1</v>
      </c>
      <c r="L3594" s="30">
        <v>2</v>
      </c>
      <c r="T3594" s="13"/>
    </row>
    <row r="3595" spans="1:24" x14ac:dyDescent="0.2">
      <c r="A3595" s="7" t="s">
        <v>3427</v>
      </c>
      <c r="D3595" s="13"/>
      <c r="G3595" s="13"/>
      <c r="J3595" s="16"/>
      <c r="K3595" s="30">
        <v>3</v>
      </c>
      <c r="L3595" s="30">
        <v>0</v>
      </c>
      <c r="O3595" s="13"/>
      <c r="S3595" s="13"/>
      <c r="W3595" s="16"/>
    </row>
    <row r="3596" spans="1:24" x14ac:dyDescent="0.2">
      <c r="A3596" s="7" t="s">
        <v>3428</v>
      </c>
      <c r="D3596" s="13"/>
      <c r="G3596" s="13"/>
      <c r="J3596" s="16"/>
      <c r="K3596" s="30">
        <v>3</v>
      </c>
      <c r="L3596" s="30">
        <v>0</v>
      </c>
      <c r="N3596" s="13"/>
      <c r="S3596" s="13"/>
      <c r="W3596" s="16"/>
    </row>
    <row r="3597" spans="1:24" x14ac:dyDescent="0.2">
      <c r="A3597" s="7" t="s">
        <v>3429</v>
      </c>
      <c r="D3597" s="13"/>
      <c r="G3597" s="13"/>
      <c r="J3597" s="16"/>
      <c r="K3597" s="30">
        <v>3</v>
      </c>
      <c r="L3597" s="30">
        <v>0</v>
      </c>
      <c r="P3597" s="13"/>
      <c r="T3597" s="13"/>
      <c r="X3597" s="16"/>
    </row>
    <row r="3598" spans="1:24" x14ac:dyDescent="0.2">
      <c r="A3598" s="7" t="s">
        <v>3430</v>
      </c>
      <c r="C3598" s="13"/>
      <c r="G3598" s="13"/>
      <c r="I3598" s="16"/>
      <c r="K3598" s="30">
        <v>1</v>
      </c>
      <c r="L3598" s="30">
        <v>2</v>
      </c>
      <c r="T3598" s="13"/>
    </row>
    <row r="3599" spans="1:24" x14ac:dyDescent="0.2">
      <c r="A3599" s="7" t="s">
        <v>3431</v>
      </c>
      <c r="D3599" s="13"/>
      <c r="G3599" s="13"/>
      <c r="J3599" s="16"/>
      <c r="K3599" s="30">
        <v>3</v>
      </c>
      <c r="L3599" s="30">
        <v>0</v>
      </c>
      <c r="O3599" s="13"/>
      <c r="T3599" s="13"/>
      <c r="W3599" s="16"/>
    </row>
    <row r="3600" spans="1:24" x14ac:dyDescent="0.2">
      <c r="A3600" s="7" t="s">
        <v>3432</v>
      </c>
      <c r="C3600" s="13"/>
      <c r="G3600" s="13"/>
      <c r="J3600" s="16"/>
      <c r="K3600" s="30">
        <v>2</v>
      </c>
      <c r="L3600" s="30">
        <v>1</v>
      </c>
      <c r="T3600" s="13"/>
      <c r="X3600" s="16"/>
    </row>
    <row r="3601" spans="1:24" x14ac:dyDescent="0.2">
      <c r="A3601" s="7" t="s">
        <v>3433</v>
      </c>
      <c r="D3601" s="13"/>
      <c r="G3601" s="13"/>
      <c r="J3601" s="16"/>
      <c r="K3601" s="30">
        <v>3</v>
      </c>
      <c r="L3601" s="30">
        <v>0</v>
      </c>
      <c r="O3601" s="13"/>
      <c r="S3601" s="13"/>
      <c r="W3601" s="16"/>
    </row>
    <row r="3602" spans="1:24" x14ac:dyDescent="0.2">
      <c r="A3602" s="7" t="s">
        <v>3434</v>
      </c>
      <c r="D3602" s="13"/>
      <c r="G3602" s="13"/>
      <c r="J3602" s="16"/>
      <c r="K3602" s="30">
        <v>3</v>
      </c>
      <c r="L3602" s="30">
        <v>0</v>
      </c>
      <c r="P3602" s="13"/>
      <c r="T3602" s="13"/>
      <c r="X3602" s="16"/>
    </row>
    <row r="3603" spans="1:24" x14ac:dyDescent="0.2">
      <c r="A3603" s="7" t="s">
        <v>3435</v>
      </c>
      <c r="D3603" s="13"/>
      <c r="G3603" s="13"/>
      <c r="J3603" s="16"/>
      <c r="K3603" s="30">
        <v>3</v>
      </c>
      <c r="L3603" s="30">
        <v>0</v>
      </c>
      <c r="P3603" s="13"/>
      <c r="T3603" s="13"/>
      <c r="W3603" s="16"/>
    </row>
    <row r="3604" spans="1:24" x14ac:dyDescent="0.2">
      <c r="A3604" s="7" t="s">
        <v>3436</v>
      </c>
      <c r="C3604" s="13"/>
      <c r="G3604" s="13"/>
      <c r="J3604" s="16"/>
      <c r="K3604" s="30">
        <v>2</v>
      </c>
      <c r="L3604" s="30">
        <v>1</v>
      </c>
      <c r="T3604" s="13"/>
      <c r="X3604" s="16"/>
    </row>
    <row r="3605" spans="1:24" x14ac:dyDescent="0.2">
      <c r="A3605" s="7" t="s">
        <v>3437</v>
      </c>
      <c r="D3605" s="13"/>
      <c r="G3605" s="13"/>
      <c r="J3605" s="16"/>
      <c r="K3605" s="30">
        <v>3</v>
      </c>
      <c r="L3605" s="30">
        <v>0</v>
      </c>
      <c r="O3605" s="13"/>
      <c r="S3605" s="13"/>
      <c r="W3605" s="16"/>
    </row>
    <row r="3606" spans="1:24" x14ac:dyDescent="0.2">
      <c r="A3606" s="7" t="s">
        <v>3438</v>
      </c>
      <c r="C3606" s="13"/>
      <c r="G3606" s="13"/>
      <c r="I3606" s="16"/>
      <c r="K3606" s="30">
        <v>1</v>
      </c>
      <c r="L3606" s="30">
        <v>2</v>
      </c>
      <c r="T3606" s="13"/>
    </row>
    <row r="3607" spans="1:24" x14ac:dyDescent="0.2">
      <c r="A3607" s="7" t="s">
        <v>3439</v>
      </c>
      <c r="D3607" s="13"/>
      <c r="G3607" s="13"/>
      <c r="J3607" s="16"/>
      <c r="K3607" s="30">
        <v>3</v>
      </c>
      <c r="L3607" s="30">
        <v>0</v>
      </c>
      <c r="P3607" s="13"/>
      <c r="S3607" s="13"/>
      <c r="W3607" s="16"/>
    </row>
    <row r="3608" spans="1:24" x14ac:dyDescent="0.2">
      <c r="A3608" s="7" t="s">
        <v>3440</v>
      </c>
      <c r="D3608" s="13"/>
      <c r="F3608" s="13"/>
      <c r="I3608" s="16"/>
      <c r="K3608" s="30">
        <v>1</v>
      </c>
      <c r="L3608" s="30">
        <v>2</v>
      </c>
      <c r="O3608" s="13"/>
    </row>
    <row r="3609" spans="1:24" x14ac:dyDescent="0.2">
      <c r="A3609" s="7" t="s">
        <v>3441</v>
      </c>
      <c r="C3609" s="13"/>
      <c r="G3609" s="13"/>
      <c r="J3609" s="16"/>
      <c r="K3609" s="30">
        <v>2</v>
      </c>
      <c r="L3609" s="30">
        <v>1</v>
      </c>
      <c r="R3609" s="13"/>
      <c r="W3609" s="16"/>
    </row>
    <row r="3610" spans="1:24" x14ac:dyDescent="0.2">
      <c r="A3610" s="7" t="s">
        <v>3442</v>
      </c>
      <c r="D3610" s="13"/>
      <c r="G3610" s="13"/>
      <c r="J3610" s="16"/>
      <c r="K3610" s="30">
        <v>3</v>
      </c>
      <c r="L3610" s="30">
        <v>0</v>
      </c>
      <c r="P3610" s="13"/>
      <c r="T3610" s="13"/>
      <c r="W3610" s="16"/>
    </row>
    <row r="3611" spans="1:24" x14ac:dyDescent="0.2">
      <c r="A3611" s="7" t="s">
        <v>3443</v>
      </c>
      <c r="D3611" s="13"/>
      <c r="G3611" s="13"/>
      <c r="J3611" s="16"/>
      <c r="K3611" s="30">
        <v>3</v>
      </c>
      <c r="L3611" s="30">
        <v>0</v>
      </c>
      <c r="P3611" s="13"/>
      <c r="T3611" s="13"/>
      <c r="W3611" s="16"/>
    </row>
    <row r="3612" spans="1:24" x14ac:dyDescent="0.2">
      <c r="A3612" s="7" t="s">
        <v>3444</v>
      </c>
      <c r="C3612" s="13"/>
      <c r="F3612" s="13"/>
      <c r="J3612" s="16"/>
      <c r="K3612" s="30">
        <v>1</v>
      </c>
      <c r="L3612" s="30">
        <v>2</v>
      </c>
      <c r="V3612" s="16"/>
    </row>
    <row r="3613" spans="1:24" x14ac:dyDescent="0.2">
      <c r="A3613" s="7" t="s">
        <v>3445</v>
      </c>
      <c r="D3613" s="13"/>
      <c r="G3613" s="13"/>
      <c r="J3613" s="16"/>
      <c r="K3613" s="30">
        <v>3</v>
      </c>
      <c r="L3613" s="30">
        <v>0</v>
      </c>
      <c r="O3613" s="13"/>
      <c r="T3613" s="13"/>
      <c r="W3613" s="16"/>
    </row>
    <row r="3614" spans="1:24" x14ac:dyDescent="0.2">
      <c r="A3614" s="7" t="s">
        <v>3446</v>
      </c>
      <c r="C3614" s="13"/>
      <c r="F3614" s="13"/>
      <c r="I3614" s="16"/>
      <c r="K3614" s="30">
        <v>0</v>
      </c>
      <c r="L3614" s="30">
        <v>3</v>
      </c>
    </row>
    <row r="3615" spans="1:24" x14ac:dyDescent="0.2">
      <c r="A3615" s="7" t="s">
        <v>3447</v>
      </c>
      <c r="D3615" s="13"/>
      <c r="G3615" s="13"/>
      <c r="J3615" s="16"/>
      <c r="K3615" s="30">
        <v>3</v>
      </c>
      <c r="L3615" s="30">
        <v>0</v>
      </c>
      <c r="P3615" s="13"/>
      <c r="T3615" s="13"/>
      <c r="X3615" s="16"/>
    </row>
    <row r="3616" spans="1:24" x14ac:dyDescent="0.2">
      <c r="A3616" s="7" t="s">
        <v>3448</v>
      </c>
      <c r="D3616" s="13"/>
      <c r="G3616" s="13"/>
      <c r="J3616" s="16"/>
      <c r="K3616" s="30">
        <v>3</v>
      </c>
      <c r="L3616" s="30">
        <v>0</v>
      </c>
      <c r="P3616" s="13"/>
      <c r="S3616" s="13"/>
      <c r="W3616" s="16"/>
    </row>
    <row r="3617" spans="1:24" x14ac:dyDescent="0.2">
      <c r="A3617" s="7" t="s">
        <v>3449</v>
      </c>
      <c r="C3617" s="13"/>
      <c r="G3617" s="13"/>
      <c r="J3617" s="16"/>
      <c r="K3617" s="30">
        <v>2</v>
      </c>
      <c r="L3617" s="30">
        <v>1</v>
      </c>
      <c r="S3617" s="13"/>
      <c r="W3617" s="16"/>
    </row>
    <row r="3618" spans="1:24" x14ac:dyDescent="0.2">
      <c r="A3618" s="7" t="s">
        <v>3450</v>
      </c>
      <c r="C3618" s="13"/>
      <c r="F3618" s="13"/>
      <c r="J3618" s="16"/>
      <c r="K3618" s="30">
        <v>1</v>
      </c>
      <c r="L3618" s="30">
        <v>2</v>
      </c>
      <c r="W3618" s="16"/>
    </row>
    <row r="3619" spans="1:24" x14ac:dyDescent="0.2">
      <c r="A3619" s="7" t="s">
        <v>5917</v>
      </c>
      <c r="D3619" s="13"/>
      <c r="G3619" s="13"/>
      <c r="J3619" s="16"/>
      <c r="K3619" s="30">
        <v>3</v>
      </c>
      <c r="L3619" s="30">
        <v>0</v>
      </c>
      <c r="N3619" s="13"/>
      <c r="R3619" s="13"/>
      <c r="V3619" s="16"/>
    </row>
    <row r="3620" spans="1:24" x14ac:dyDescent="0.2">
      <c r="A3620" s="7" t="s">
        <v>3451</v>
      </c>
      <c r="D3620" s="13"/>
      <c r="G3620" s="13"/>
      <c r="J3620" s="16"/>
      <c r="K3620" s="30">
        <v>3</v>
      </c>
      <c r="L3620" s="30">
        <v>0</v>
      </c>
      <c r="O3620" s="13"/>
      <c r="S3620" s="13"/>
      <c r="W3620" s="16"/>
    </row>
    <row r="3621" spans="1:24" x14ac:dyDescent="0.2">
      <c r="A3621" s="7" t="s">
        <v>3452</v>
      </c>
      <c r="D3621" s="13"/>
      <c r="G3621" s="13"/>
      <c r="J3621" s="16"/>
      <c r="K3621" s="30">
        <v>3</v>
      </c>
      <c r="L3621" s="30">
        <v>0</v>
      </c>
      <c r="P3621" s="13"/>
      <c r="S3621" s="13"/>
      <c r="W3621" s="16"/>
    </row>
    <row r="3622" spans="1:24" x14ac:dyDescent="0.2">
      <c r="A3622" s="7" t="s">
        <v>3453</v>
      </c>
      <c r="D3622" s="13"/>
      <c r="G3622" s="13"/>
      <c r="J3622" s="16"/>
      <c r="K3622" s="30">
        <v>3</v>
      </c>
      <c r="L3622" s="30">
        <v>0</v>
      </c>
      <c r="N3622" s="13"/>
      <c r="T3622" s="13"/>
      <c r="V3622" s="16"/>
    </row>
    <row r="3623" spans="1:24" ht="17" x14ac:dyDescent="0.2">
      <c r="A3623" s="5" t="s">
        <v>3454</v>
      </c>
      <c r="D3623" s="13"/>
      <c r="G3623" s="13"/>
      <c r="J3623" s="16"/>
      <c r="K3623" s="30">
        <v>3</v>
      </c>
      <c r="L3623" s="30">
        <v>0</v>
      </c>
      <c r="P3623" s="13"/>
      <c r="T3623" s="13"/>
      <c r="X3623" s="16"/>
    </row>
    <row r="3624" spans="1:24" x14ac:dyDescent="0.2">
      <c r="A3624" s="7" t="s">
        <v>3455</v>
      </c>
      <c r="C3624" s="13"/>
      <c r="F3624" s="13"/>
      <c r="J3624" s="16"/>
      <c r="K3624" s="30">
        <v>1</v>
      </c>
      <c r="L3624" s="30">
        <v>2</v>
      </c>
      <c r="X3624" s="16"/>
    </row>
    <row r="3625" spans="1:24" x14ac:dyDescent="0.2">
      <c r="A3625" s="7" t="s">
        <v>3456</v>
      </c>
      <c r="D3625" s="13"/>
      <c r="G3625" s="13"/>
      <c r="J3625" s="16"/>
      <c r="K3625" s="30">
        <v>3</v>
      </c>
      <c r="L3625" s="30">
        <v>0</v>
      </c>
      <c r="P3625" s="13"/>
      <c r="T3625" s="13"/>
      <c r="X3625" s="16"/>
    </row>
    <row r="3626" spans="1:24" x14ac:dyDescent="0.2">
      <c r="A3626" s="7" t="s">
        <v>3457</v>
      </c>
      <c r="D3626" s="13"/>
      <c r="G3626" s="13"/>
      <c r="J3626" s="16"/>
      <c r="K3626" s="30">
        <v>3</v>
      </c>
      <c r="L3626" s="30">
        <v>0</v>
      </c>
      <c r="N3626" s="13"/>
      <c r="R3626" s="13"/>
      <c r="V3626" s="16"/>
    </row>
    <row r="3627" spans="1:24" x14ac:dyDescent="0.2">
      <c r="A3627" s="7" t="s">
        <v>3458</v>
      </c>
      <c r="C3627" s="13"/>
      <c r="G3627" s="13"/>
      <c r="J3627" s="16"/>
      <c r="K3627" s="30">
        <v>2</v>
      </c>
      <c r="L3627" s="30">
        <v>1</v>
      </c>
      <c r="R3627" s="13"/>
      <c r="W3627" s="16"/>
    </row>
    <row r="3628" spans="1:24" x14ac:dyDescent="0.2">
      <c r="A3628" s="7" t="s">
        <v>3459</v>
      </c>
      <c r="D3628" s="13"/>
      <c r="G3628" s="13"/>
      <c r="J3628" s="16"/>
      <c r="K3628" s="30">
        <v>3</v>
      </c>
      <c r="L3628" s="30">
        <v>0</v>
      </c>
      <c r="N3628" s="13"/>
      <c r="R3628" s="13"/>
      <c r="V3628" s="16"/>
    </row>
    <row r="3629" spans="1:24" x14ac:dyDescent="0.2">
      <c r="A3629" s="7" t="s">
        <v>3460</v>
      </c>
      <c r="C3629" s="13"/>
      <c r="G3629" s="13"/>
      <c r="J3629" s="16"/>
      <c r="K3629" s="30">
        <v>2</v>
      </c>
      <c r="L3629" s="30">
        <v>1</v>
      </c>
      <c r="T3629" s="13"/>
      <c r="V3629" s="16"/>
    </row>
    <row r="3630" spans="1:24" x14ac:dyDescent="0.2">
      <c r="A3630" s="7" t="s">
        <v>3461</v>
      </c>
      <c r="C3630" s="13"/>
      <c r="G3630" s="13"/>
      <c r="J3630" s="16"/>
      <c r="K3630" s="30">
        <v>2</v>
      </c>
      <c r="L3630" s="30">
        <v>1</v>
      </c>
      <c r="T3630" s="13"/>
      <c r="V3630" s="16"/>
    </row>
    <row r="3631" spans="1:24" x14ac:dyDescent="0.2">
      <c r="A3631" s="7" t="s">
        <v>3462</v>
      </c>
      <c r="D3631" s="13"/>
      <c r="G3631" s="13"/>
      <c r="J3631" s="16"/>
      <c r="K3631" s="30">
        <v>3</v>
      </c>
      <c r="L3631" s="30">
        <v>0</v>
      </c>
      <c r="P3631" s="13"/>
      <c r="T3631" s="13"/>
      <c r="X3631" s="16"/>
    </row>
    <row r="3632" spans="1:24" ht="34" x14ac:dyDescent="0.2">
      <c r="A3632" s="5" t="s">
        <v>3463</v>
      </c>
      <c r="D3632" s="13"/>
      <c r="G3632" s="13"/>
      <c r="J3632" s="16"/>
      <c r="K3632" s="30">
        <v>3</v>
      </c>
      <c r="L3632" s="30">
        <v>0</v>
      </c>
      <c r="P3632" s="13"/>
      <c r="T3632" s="13"/>
      <c r="X3632" s="16"/>
    </row>
    <row r="3633" spans="1:24" x14ac:dyDescent="0.2">
      <c r="A3633" s="7" t="s">
        <v>3464</v>
      </c>
      <c r="D3633" s="13"/>
      <c r="G3633" s="13"/>
      <c r="J3633" s="16"/>
      <c r="K3633" s="30">
        <v>3</v>
      </c>
      <c r="L3633" s="30">
        <v>0</v>
      </c>
      <c r="P3633" s="13"/>
      <c r="S3633" s="13"/>
      <c r="W3633" s="16"/>
    </row>
    <row r="3634" spans="1:24" x14ac:dyDescent="0.2">
      <c r="A3634" s="7" t="s">
        <v>5918</v>
      </c>
      <c r="D3634" s="13"/>
      <c r="G3634" s="13"/>
      <c r="J3634" s="16"/>
      <c r="K3634" s="30">
        <v>3</v>
      </c>
      <c r="L3634" s="30">
        <v>0</v>
      </c>
      <c r="P3634" s="13"/>
      <c r="T3634" s="13"/>
      <c r="V3634" s="16"/>
    </row>
    <row r="3635" spans="1:24" x14ac:dyDescent="0.2">
      <c r="A3635" s="7" t="s">
        <v>3465</v>
      </c>
      <c r="D3635" s="13"/>
      <c r="G3635" s="13"/>
      <c r="J3635" s="16"/>
      <c r="K3635" s="30">
        <v>3</v>
      </c>
      <c r="L3635" s="30">
        <v>0</v>
      </c>
      <c r="P3635" s="13"/>
      <c r="S3635" s="13"/>
      <c r="W3635" s="16"/>
    </row>
    <row r="3636" spans="1:24" x14ac:dyDescent="0.2">
      <c r="A3636" s="7" t="s">
        <v>3466</v>
      </c>
      <c r="D3636" s="13"/>
      <c r="G3636" s="13"/>
      <c r="J3636" s="16"/>
      <c r="K3636" s="30">
        <v>3</v>
      </c>
      <c r="L3636" s="30">
        <v>0</v>
      </c>
      <c r="P3636" s="13"/>
      <c r="T3636" s="13"/>
      <c r="W3636" s="16"/>
    </row>
    <row r="3637" spans="1:24" x14ac:dyDescent="0.2">
      <c r="A3637" s="7" t="s">
        <v>3467</v>
      </c>
      <c r="D3637" s="13"/>
      <c r="G3637" s="13"/>
      <c r="J3637" s="16"/>
      <c r="K3637" s="30">
        <v>3</v>
      </c>
      <c r="L3637" s="30">
        <v>0</v>
      </c>
      <c r="O3637" s="13"/>
      <c r="T3637" s="13"/>
      <c r="W3637" s="16"/>
    </row>
    <row r="3638" spans="1:24" x14ac:dyDescent="0.2">
      <c r="A3638" s="7" t="s">
        <v>3468</v>
      </c>
      <c r="C3638" s="13"/>
      <c r="G3638" s="13"/>
      <c r="J3638" s="16"/>
      <c r="K3638" s="30">
        <v>2</v>
      </c>
      <c r="L3638" s="30">
        <v>1</v>
      </c>
      <c r="T3638" s="13"/>
      <c r="W3638" s="16"/>
    </row>
    <row r="3639" spans="1:24" x14ac:dyDescent="0.2">
      <c r="A3639" s="7" t="s">
        <v>5919</v>
      </c>
      <c r="D3639" s="13"/>
      <c r="G3639" s="13"/>
      <c r="J3639" s="16"/>
      <c r="K3639" s="30">
        <v>3</v>
      </c>
      <c r="L3639" s="30">
        <v>0</v>
      </c>
      <c r="N3639" s="13"/>
      <c r="R3639" s="13"/>
      <c r="V3639" s="16"/>
    </row>
    <row r="3640" spans="1:24" x14ac:dyDescent="0.2">
      <c r="A3640" s="7" t="s">
        <v>3469</v>
      </c>
      <c r="D3640" s="13"/>
      <c r="G3640" s="13"/>
      <c r="J3640" s="16"/>
      <c r="K3640" s="30">
        <v>3</v>
      </c>
      <c r="L3640" s="30">
        <v>0</v>
      </c>
      <c r="P3640" s="13"/>
      <c r="T3640" s="13"/>
      <c r="X3640" s="16"/>
    </row>
    <row r="3641" spans="1:24" x14ac:dyDescent="0.2">
      <c r="A3641" s="7" t="s">
        <v>3470</v>
      </c>
      <c r="D3641" s="13"/>
      <c r="G3641" s="13"/>
      <c r="J3641" s="16"/>
      <c r="K3641" s="30">
        <v>3</v>
      </c>
      <c r="L3641" s="30">
        <v>0</v>
      </c>
      <c r="N3641" s="13"/>
      <c r="T3641" s="13"/>
      <c r="V3641" s="16"/>
    </row>
    <row r="3642" spans="1:24" x14ac:dyDescent="0.2">
      <c r="A3642" s="7" t="s">
        <v>5920</v>
      </c>
      <c r="D3642" s="13"/>
      <c r="G3642" s="13"/>
      <c r="J3642" s="16"/>
      <c r="K3642" s="30">
        <v>3</v>
      </c>
      <c r="L3642" s="30">
        <v>0</v>
      </c>
      <c r="P3642" s="13"/>
      <c r="T3642" s="13"/>
      <c r="V3642" s="16"/>
    </row>
    <row r="3643" spans="1:24" x14ac:dyDescent="0.2">
      <c r="A3643" s="7" t="s">
        <v>3471</v>
      </c>
      <c r="D3643" s="13"/>
      <c r="G3643" s="13"/>
      <c r="I3643" s="16"/>
      <c r="J3643" s="17"/>
      <c r="K3643" s="30">
        <v>2</v>
      </c>
      <c r="L3643" s="30">
        <v>1</v>
      </c>
      <c r="P3643" s="13"/>
      <c r="T3643" s="13"/>
      <c r="V3643" s="17"/>
    </row>
    <row r="3644" spans="1:24" x14ac:dyDescent="0.2">
      <c r="A3644" s="7" t="s">
        <v>3472</v>
      </c>
      <c r="C3644" s="13"/>
      <c r="F3644" s="13"/>
      <c r="I3644" s="16"/>
      <c r="J3644" s="17"/>
      <c r="K3644" s="30">
        <v>0</v>
      </c>
      <c r="L3644" s="30">
        <v>3</v>
      </c>
    </row>
    <row r="3645" spans="1:24" x14ac:dyDescent="0.2">
      <c r="A3645" s="7" t="s">
        <v>3473</v>
      </c>
      <c r="C3645" s="13"/>
      <c r="G3645" s="13"/>
      <c r="J3645" s="16"/>
      <c r="K3645" s="30">
        <v>2</v>
      </c>
      <c r="L3645" s="30">
        <v>1</v>
      </c>
      <c r="S3645" s="13"/>
      <c r="W3645" s="16"/>
    </row>
    <row r="3646" spans="1:24" x14ac:dyDescent="0.2">
      <c r="A3646" s="7" t="s">
        <v>3474</v>
      </c>
      <c r="D3646" s="13"/>
      <c r="F3646" s="13"/>
      <c r="J3646" s="16"/>
      <c r="K3646" s="30">
        <v>2</v>
      </c>
      <c r="L3646" s="30">
        <v>1</v>
      </c>
      <c r="P3646" s="13"/>
      <c r="W3646" s="16"/>
    </row>
    <row r="3647" spans="1:24" x14ac:dyDescent="0.2">
      <c r="A3647" s="7" t="s">
        <v>3475</v>
      </c>
      <c r="C3647" s="13"/>
      <c r="G3647" s="13"/>
      <c r="J3647" s="16"/>
      <c r="K3647" s="30">
        <v>2</v>
      </c>
      <c r="L3647" s="30">
        <v>1</v>
      </c>
      <c r="R3647" s="13"/>
      <c r="V3647" s="16"/>
    </row>
    <row r="3648" spans="1:24" x14ac:dyDescent="0.2">
      <c r="A3648" s="7" t="s">
        <v>3476</v>
      </c>
      <c r="C3648" s="13"/>
      <c r="F3648" s="13"/>
      <c r="J3648" s="16"/>
      <c r="K3648" s="30">
        <v>1</v>
      </c>
      <c r="L3648" s="30">
        <v>2</v>
      </c>
      <c r="W3648" s="16"/>
    </row>
    <row r="3649" spans="1:24" ht="17" x14ac:dyDescent="0.2">
      <c r="A3649" s="5" t="s">
        <v>3477</v>
      </c>
      <c r="C3649" s="13"/>
      <c r="G3649" s="13"/>
      <c r="I3649" s="16"/>
      <c r="K3649" s="30">
        <v>1</v>
      </c>
      <c r="L3649" s="30">
        <v>2</v>
      </c>
      <c r="T3649" s="13"/>
    </row>
    <row r="3650" spans="1:24" x14ac:dyDescent="0.2">
      <c r="A3650" s="7" t="s">
        <v>3478</v>
      </c>
      <c r="D3650" s="13"/>
      <c r="G3650" s="13"/>
      <c r="I3650" s="16"/>
      <c r="K3650" s="30">
        <v>2</v>
      </c>
      <c r="L3650" s="30">
        <v>1</v>
      </c>
      <c r="P3650" s="13"/>
      <c r="T3650" s="13"/>
    </row>
    <row r="3651" spans="1:24" x14ac:dyDescent="0.2">
      <c r="A3651" s="7" t="s">
        <v>3479</v>
      </c>
      <c r="C3651" s="13"/>
      <c r="G3651" s="13"/>
      <c r="J3651" s="16"/>
      <c r="K3651" s="30">
        <v>2</v>
      </c>
      <c r="L3651" s="30">
        <v>1</v>
      </c>
      <c r="S3651" s="13"/>
      <c r="W3651" s="16"/>
    </row>
    <row r="3652" spans="1:24" x14ac:dyDescent="0.2">
      <c r="A3652" s="7" t="s">
        <v>3480</v>
      </c>
      <c r="D3652" s="13"/>
      <c r="G3652" s="13"/>
      <c r="J3652" s="16"/>
      <c r="K3652" s="30">
        <v>3</v>
      </c>
      <c r="L3652" s="30">
        <v>0</v>
      </c>
      <c r="N3652" s="13"/>
      <c r="T3652" s="13"/>
      <c r="X3652" s="16"/>
    </row>
    <row r="3653" spans="1:24" x14ac:dyDescent="0.2">
      <c r="A3653" s="7" t="s">
        <v>3481</v>
      </c>
      <c r="D3653" s="13"/>
      <c r="G3653" s="13"/>
      <c r="J3653" s="16"/>
      <c r="K3653" s="30">
        <v>3</v>
      </c>
      <c r="L3653" s="30">
        <v>0</v>
      </c>
      <c r="N3653" s="13"/>
      <c r="R3653" s="13"/>
      <c r="V3653" s="16"/>
    </row>
    <row r="3654" spans="1:24" x14ac:dyDescent="0.2">
      <c r="A3654" s="7" t="s">
        <v>3482</v>
      </c>
      <c r="D3654" s="13"/>
      <c r="G3654" s="13"/>
      <c r="J3654" s="16"/>
      <c r="K3654" s="30">
        <v>3</v>
      </c>
      <c r="L3654" s="30">
        <v>0</v>
      </c>
      <c r="P3654" s="13"/>
      <c r="T3654" s="13"/>
      <c r="X3654" s="16"/>
    </row>
    <row r="3655" spans="1:24" x14ac:dyDescent="0.2">
      <c r="A3655" s="7" t="s">
        <v>3483</v>
      </c>
      <c r="C3655" s="13"/>
      <c r="G3655" s="13"/>
      <c r="I3655" s="16"/>
      <c r="J3655" s="17"/>
      <c r="K3655" s="30">
        <v>1</v>
      </c>
      <c r="L3655" s="30">
        <v>2</v>
      </c>
      <c r="S3655" s="13"/>
      <c r="X3655" s="17"/>
    </row>
    <row r="3656" spans="1:24" x14ac:dyDescent="0.2">
      <c r="A3656" s="7" t="s">
        <v>3484</v>
      </c>
      <c r="D3656" s="13"/>
      <c r="G3656" s="13"/>
      <c r="I3656" s="17"/>
      <c r="J3656" s="16"/>
      <c r="K3656" s="30">
        <v>3</v>
      </c>
      <c r="L3656" s="30">
        <v>0</v>
      </c>
      <c r="P3656" s="13"/>
      <c r="T3656" s="13"/>
      <c r="X3656" s="16"/>
    </row>
    <row r="3657" spans="1:24" ht="17" x14ac:dyDescent="0.2">
      <c r="A3657" s="5" t="s">
        <v>3485</v>
      </c>
      <c r="C3657" s="13"/>
      <c r="F3657" s="13"/>
      <c r="I3657" s="16"/>
      <c r="K3657" s="30">
        <v>0</v>
      </c>
      <c r="L3657" s="30">
        <v>3</v>
      </c>
    </row>
    <row r="3658" spans="1:24" x14ac:dyDescent="0.2">
      <c r="A3658" s="7" t="s">
        <v>3486</v>
      </c>
      <c r="D3658" s="13"/>
      <c r="G3658" s="13"/>
      <c r="J3658" s="16"/>
      <c r="K3658" s="30">
        <v>3</v>
      </c>
      <c r="L3658" s="30">
        <v>0</v>
      </c>
      <c r="P3658" s="13"/>
      <c r="T3658" s="13"/>
      <c r="X3658" s="16"/>
    </row>
    <row r="3659" spans="1:24" x14ac:dyDescent="0.2">
      <c r="A3659" s="7" t="s">
        <v>3487</v>
      </c>
      <c r="D3659" s="13"/>
      <c r="G3659" s="13"/>
      <c r="J3659" s="16"/>
      <c r="K3659" s="30">
        <v>3</v>
      </c>
      <c r="L3659" s="30">
        <v>0</v>
      </c>
      <c r="P3659" s="13"/>
      <c r="T3659" s="13"/>
      <c r="X3659" s="16"/>
    </row>
    <row r="3660" spans="1:24" x14ac:dyDescent="0.2">
      <c r="A3660" s="7" t="s">
        <v>5921</v>
      </c>
      <c r="D3660" s="13"/>
      <c r="G3660" s="13"/>
      <c r="J3660" s="16"/>
      <c r="K3660" s="30">
        <v>3</v>
      </c>
      <c r="L3660" s="30">
        <v>0</v>
      </c>
      <c r="P3660" s="13"/>
      <c r="R3660" s="13"/>
      <c r="V3660" s="16"/>
    </row>
    <row r="3661" spans="1:24" x14ac:dyDescent="0.2">
      <c r="A3661" s="7" t="s">
        <v>33</v>
      </c>
      <c r="C3661" s="13"/>
      <c r="F3661" s="13"/>
      <c r="I3661" s="16"/>
      <c r="K3661" s="30">
        <v>0</v>
      </c>
      <c r="L3661" s="30">
        <v>3</v>
      </c>
    </row>
    <row r="3662" spans="1:24" x14ac:dyDescent="0.2">
      <c r="A3662" s="7" t="s">
        <v>3488</v>
      </c>
      <c r="D3662" s="13"/>
      <c r="G3662" s="13"/>
      <c r="J3662" s="16"/>
      <c r="K3662" s="30">
        <v>3</v>
      </c>
      <c r="L3662" s="30">
        <v>0</v>
      </c>
      <c r="P3662" s="13"/>
      <c r="T3662" s="13"/>
      <c r="X3662" s="16"/>
    </row>
    <row r="3663" spans="1:24" x14ac:dyDescent="0.2">
      <c r="A3663" s="7" t="s">
        <v>3489</v>
      </c>
      <c r="D3663" s="13"/>
      <c r="G3663" s="13"/>
      <c r="J3663" s="16"/>
      <c r="K3663" s="30">
        <v>3</v>
      </c>
      <c r="L3663" s="30">
        <v>0</v>
      </c>
      <c r="P3663" s="13"/>
      <c r="T3663" s="13"/>
      <c r="W3663" s="16"/>
    </row>
    <row r="3664" spans="1:24" x14ac:dyDescent="0.2">
      <c r="A3664" s="7" t="s">
        <v>3490</v>
      </c>
      <c r="D3664" s="13"/>
      <c r="G3664" s="13"/>
      <c r="J3664" s="16"/>
      <c r="K3664" s="30">
        <v>3</v>
      </c>
      <c r="L3664" s="30">
        <v>0</v>
      </c>
      <c r="P3664" s="13"/>
      <c r="T3664" s="13"/>
      <c r="W3664" s="16"/>
    </row>
    <row r="3665" spans="1:24" x14ac:dyDescent="0.2">
      <c r="A3665" s="7" t="s">
        <v>3491</v>
      </c>
      <c r="D3665" s="13"/>
      <c r="G3665" s="13"/>
      <c r="J3665" s="16"/>
      <c r="K3665" s="30">
        <v>3</v>
      </c>
      <c r="L3665" s="30">
        <v>0</v>
      </c>
      <c r="P3665" s="13"/>
      <c r="T3665" s="13"/>
      <c r="X3665" s="16"/>
    </row>
    <row r="3666" spans="1:24" x14ac:dyDescent="0.2">
      <c r="A3666" s="7" t="s">
        <v>3492</v>
      </c>
      <c r="C3666" s="13"/>
      <c r="G3666" s="13"/>
      <c r="J3666" s="16"/>
      <c r="K3666" s="30">
        <v>2</v>
      </c>
      <c r="L3666" s="30">
        <v>1</v>
      </c>
      <c r="T3666" s="13"/>
      <c r="W3666" s="16"/>
    </row>
    <row r="3667" spans="1:24" x14ac:dyDescent="0.2">
      <c r="A3667" s="7" t="s">
        <v>3493</v>
      </c>
      <c r="D3667" s="13"/>
      <c r="G3667" s="13"/>
      <c r="J3667" s="16"/>
      <c r="K3667" s="30">
        <v>3</v>
      </c>
      <c r="L3667" s="30">
        <v>0</v>
      </c>
      <c r="O3667" s="13"/>
      <c r="S3667" s="13"/>
      <c r="X3667" s="16"/>
    </row>
    <row r="3668" spans="1:24" x14ac:dyDescent="0.2">
      <c r="A3668" s="7" t="s">
        <v>3494</v>
      </c>
      <c r="C3668" s="13"/>
      <c r="G3668" s="13"/>
      <c r="I3668" s="16"/>
      <c r="K3668" s="30">
        <v>1</v>
      </c>
      <c r="L3668" s="30">
        <v>2</v>
      </c>
      <c r="T3668" s="13"/>
    </row>
    <row r="3669" spans="1:24" x14ac:dyDescent="0.2">
      <c r="A3669" s="7" t="s">
        <v>3495</v>
      </c>
      <c r="D3669" s="13"/>
      <c r="G3669" s="13"/>
      <c r="J3669" s="16"/>
      <c r="K3669" s="30">
        <v>3</v>
      </c>
      <c r="L3669" s="30">
        <v>0</v>
      </c>
      <c r="P3669" s="13"/>
      <c r="S3669" s="13"/>
      <c r="W3669" s="16"/>
    </row>
    <row r="3670" spans="1:24" x14ac:dyDescent="0.2">
      <c r="A3670" s="7" t="s">
        <v>3496</v>
      </c>
      <c r="C3670" s="13"/>
      <c r="F3670" s="13"/>
      <c r="I3670" s="16"/>
      <c r="J3670" s="17"/>
      <c r="K3670" s="30">
        <v>0</v>
      </c>
      <c r="L3670" s="30">
        <v>3</v>
      </c>
    </row>
    <row r="3671" spans="1:24" x14ac:dyDescent="0.2">
      <c r="A3671" s="7" t="s">
        <v>3497</v>
      </c>
      <c r="D3671" s="13"/>
      <c r="G3671" s="13"/>
      <c r="J3671" s="16"/>
      <c r="K3671" s="30">
        <v>3</v>
      </c>
      <c r="L3671" s="30">
        <v>0</v>
      </c>
      <c r="O3671" s="13"/>
      <c r="T3671" s="13"/>
      <c r="W3671" s="16"/>
    </row>
    <row r="3672" spans="1:24" x14ac:dyDescent="0.2">
      <c r="A3672" s="7" t="s">
        <v>3498</v>
      </c>
      <c r="D3672" s="13"/>
      <c r="G3672" s="13"/>
      <c r="J3672" s="16"/>
      <c r="K3672" s="30">
        <v>3</v>
      </c>
      <c r="L3672" s="30">
        <v>0</v>
      </c>
      <c r="N3672" s="13"/>
      <c r="T3672" s="13"/>
      <c r="X3672" s="16"/>
    </row>
    <row r="3673" spans="1:24" x14ac:dyDescent="0.2">
      <c r="A3673" s="7" t="s">
        <v>3499</v>
      </c>
      <c r="C3673" s="13"/>
      <c r="F3673" s="13"/>
      <c r="I3673" s="16"/>
      <c r="K3673" s="30">
        <v>0</v>
      </c>
      <c r="L3673" s="30">
        <v>3</v>
      </c>
    </row>
    <row r="3674" spans="1:24" x14ac:dyDescent="0.2">
      <c r="A3674" s="7" t="s">
        <v>3500</v>
      </c>
      <c r="D3674" s="13"/>
      <c r="G3674" s="13"/>
      <c r="J3674" s="16"/>
      <c r="K3674" s="30">
        <v>3</v>
      </c>
      <c r="L3674" s="30">
        <v>0</v>
      </c>
      <c r="O3674" s="13"/>
      <c r="S3674" s="13"/>
      <c r="W3674" s="16"/>
    </row>
    <row r="3675" spans="1:24" x14ac:dyDescent="0.2">
      <c r="A3675" s="7" t="s">
        <v>3501</v>
      </c>
      <c r="C3675" s="13"/>
      <c r="F3675" s="13"/>
      <c r="I3675" s="16"/>
      <c r="K3675" s="30">
        <v>0</v>
      </c>
      <c r="L3675" s="30">
        <v>3</v>
      </c>
    </row>
    <row r="3676" spans="1:24" x14ac:dyDescent="0.2">
      <c r="A3676" s="7" t="s">
        <v>3502</v>
      </c>
      <c r="D3676" s="13"/>
      <c r="F3676" s="13"/>
      <c r="J3676" s="16"/>
      <c r="K3676" s="30">
        <v>2</v>
      </c>
      <c r="L3676" s="30">
        <v>1</v>
      </c>
      <c r="P3676" s="13"/>
      <c r="W3676" s="16"/>
    </row>
    <row r="3677" spans="1:24" x14ac:dyDescent="0.2">
      <c r="A3677" s="7" t="s">
        <v>3503</v>
      </c>
      <c r="D3677" s="13"/>
      <c r="G3677" s="13"/>
      <c r="J3677" s="16"/>
      <c r="K3677" s="30">
        <v>3</v>
      </c>
      <c r="L3677" s="30">
        <v>0</v>
      </c>
      <c r="N3677" s="13"/>
      <c r="R3677" s="13"/>
      <c r="W3677" s="16"/>
    </row>
    <row r="3678" spans="1:24" x14ac:dyDescent="0.2">
      <c r="A3678" s="7" t="s">
        <v>3504</v>
      </c>
      <c r="C3678" s="13"/>
      <c r="G3678" s="13"/>
      <c r="I3678" s="16"/>
      <c r="K3678" s="30">
        <v>1</v>
      </c>
      <c r="L3678" s="30">
        <v>2</v>
      </c>
      <c r="R3678" s="13"/>
    </row>
    <row r="3679" spans="1:24" x14ac:dyDescent="0.2">
      <c r="A3679" s="7" t="s">
        <v>3505</v>
      </c>
      <c r="D3679" s="13"/>
      <c r="F3679" s="13"/>
      <c r="J3679" s="16"/>
      <c r="K3679" s="30">
        <v>2</v>
      </c>
      <c r="L3679" s="30">
        <v>1</v>
      </c>
      <c r="N3679" s="13"/>
      <c r="W3679" s="16"/>
    </row>
    <row r="3680" spans="1:24" x14ac:dyDescent="0.2">
      <c r="A3680" s="7" t="s">
        <v>3506</v>
      </c>
      <c r="D3680" s="13"/>
      <c r="G3680" s="13"/>
      <c r="J3680" s="16"/>
      <c r="K3680" s="30">
        <v>3</v>
      </c>
      <c r="L3680" s="30">
        <v>0</v>
      </c>
      <c r="O3680" s="13"/>
      <c r="T3680" s="13"/>
      <c r="W3680" s="16"/>
    </row>
    <row r="3681" spans="1:24" x14ac:dyDescent="0.2">
      <c r="A3681" s="7" t="s">
        <v>3507</v>
      </c>
      <c r="D3681" s="13"/>
      <c r="G3681" s="13"/>
      <c r="J3681" s="16"/>
      <c r="K3681" s="30">
        <v>3</v>
      </c>
      <c r="L3681" s="30">
        <v>0</v>
      </c>
      <c r="O3681" s="13"/>
      <c r="T3681" s="13"/>
      <c r="X3681" s="16"/>
    </row>
    <row r="3682" spans="1:24" x14ac:dyDescent="0.2">
      <c r="A3682" s="7" t="s">
        <v>3508</v>
      </c>
      <c r="D3682" s="13"/>
      <c r="G3682" s="13"/>
      <c r="J3682" s="16"/>
      <c r="K3682" s="30">
        <v>3</v>
      </c>
      <c r="L3682" s="30">
        <v>0</v>
      </c>
      <c r="N3682" s="13"/>
      <c r="T3682" s="13"/>
      <c r="V3682" s="16"/>
    </row>
    <row r="3683" spans="1:24" x14ac:dyDescent="0.2">
      <c r="A3683" s="7" t="s">
        <v>3509</v>
      </c>
      <c r="D3683" s="13"/>
      <c r="G3683" s="13"/>
      <c r="J3683" s="16"/>
      <c r="K3683" s="30">
        <v>3</v>
      </c>
      <c r="L3683" s="30">
        <v>0</v>
      </c>
      <c r="P3683" s="13"/>
      <c r="T3683" s="13"/>
      <c r="X3683" s="16"/>
    </row>
    <row r="3684" spans="1:24" x14ac:dyDescent="0.2">
      <c r="A3684" s="7" t="s">
        <v>3510</v>
      </c>
      <c r="D3684" s="13"/>
      <c r="G3684" s="13"/>
      <c r="J3684" s="16"/>
      <c r="K3684" s="30">
        <v>3</v>
      </c>
      <c r="L3684" s="30">
        <v>0</v>
      </c>
      <c r="P3684" s="13"/>
      <c r="T3684" s="13"/>
      <c r="X3684" s="16"/>
    </row>
    <row r="3685" spans="1:24" x14ac:dyDescent="0.2">
      <c r="A3685" s="7" t="s">
        <v>3511</v>
      </c>
      <c r="D3685" s="13"/>
      <c r="G3685" s="13"/>
      <c r="J3685" s="16"/>
      <c r="K3685" s="30">
        <v>3</v>
      </c>
      <c r="L3685" s="30">
        <v>0</v>
      </c>
      <c r="O3685" s="13"/>
      <c r="S3685" s="13"/>
      <c r="W3685" s="16"/>
    </row>
    <row r="3686" spans="1:24" x14ac:dyDescent="0.2">
      <c r="A3686" s="7" t="s">
        <v>3512</v>
      </c>
      <c r="D3686" s="13"/>
      <c r="G3686" s="13"/>
      <c r="I3686" s="16"/>
      <c r="J3686" s="17"/>
      <c r="K3686" s="30">
        <v>2</v>
      </c>
      <c r="L3686" s="30">
        <v>1</v>
      </c>
      <c r="P3686" s="13"/>
      <c r="T3686" s="13"/>
    </row>
    <row r="3687" spans="1:24" x14ac:dyDescent="0.2">
      <c r="A3687" s="7" t="s">
        <v>3513</v>
      </c>
      <c r="D3687" s="13"/>
      <c r="G3687" s="13"/>
      <c r="J3687" s="16"/>
      <c r="K3687" s="30">
        <v>3</v>
      </c>
      <c r="L3687" s="30">
        <v>0</v>
      </c>
      <c r="N3687" s="13"/>
      <c r="S3687" s="13"/>
      <c r="W3687" s="16"/>
    </row>
    <row r="3688" spans="1:24" x14ac:dyDescent="0.2">
      <c r="A3688" s="7" t="s">
        <v>3514</v>
      </c>
      <c r="D3688" s="13"/>
      <c r="G3688" s="13"/>
      <c r="J3688" s="16"/>
      <c r="K3688" s="30">
        <v>3</v>
      </c>
      <c r="L3688" s="30">
        <v>0</v>
      </c>
      <c r="O3688" s="13"/>
      <c r="S3688" s="13"/>
      <c r="W3688" s="16"/>
    </row>
    <row r="3689" spans="1:24" x14ac:dyDescent="0.2">
      <c r="A3689" s="7" t="s">
        <v>5922</v>
      </c>
      <c r="D3689" s="13"/>
      <c r="G3689" s="13"/>
      <c r="J3689" s="16"/>
      <c r="K3689" s="30">
        <v>3</v>
      </c>
      <c r="L3689" s="30">
        <v>0</v>
      </c>
      <c r="P3689" s="13"/>
      <c r="T3689" s="13"/>
      <c r="X3689" s="16"/>
    </row>
    <row r="3690" spans="1:24" x14ac:dyDescent="0.2">
      <c r="A3690" s="7" t="s">
        <v>3515</v>
      </c>
      <c r="D3690" s="13"/>
      <c r="G3690" s="13"/>
      <c r="J3690" s="16"/>
      <c r="K3690" s="30">
        <v>3</v>
      </c>
      <c r="L3690" s="30">
        <v>0</v>
      </c>
      <c r="O3690" s="13"/>
      <c r="S3690" s="13"/>
      <c r="W3690" s="16"/>
    </row>
    <row r="3691" spans="1:24" ht="34" x14ac:dyDescent="0.2">
      <c r="A3691" s="5" t="s">
        <v>5923</v>
      </c>
      <c r="D3691" s="13"/>
      <c r="G3691" s="13"/>
      <c r="J3691" s="16"/>
      <c r="K3691" s="30">
        <v>3</v>
      </c>
      <c r="L3691" s="30">
        <v>0</v>
      </c>
      <c r="P3691" s="13"/>
      <c r="T3691" s="13"/>
      <c r="W3691" s="16"/>
    </row>
    <row r="3692" spans="1:24" x14ac:dyDescent="0.2">
      <c r="A3692" s="7" t="s">
        <v>3516</v>
      </c>
      <c r="D3692" s="13"/>
      <c r="G3692" s="13"/>
      <c r="J3692" s="16"/>
      <c r="K3692" s="30">
        <v>3</v>
      </c>
      <c r="L3692" s="30">
        <v>0</v>
      </c>
      <c r="O3692" s="13"/>
      <c r="S3692" s="13"/>
      <c r="W3692" s="16"/>
    </row>
    <row r="3693" spans="1:24" x14ac:dyDescent="0.2">
      <c r="A3693" s="7" t="s">
        <v>3517</v>
      </c>
      <c r="D3693" s="13"/>
      <c r="G3693" s="13"/>
      <c r="J3693" s="16"/>
      <c r="K3693" s="30">
        <v>3</v>
      </c>
      <c r="L3693" s="30">
        <v>0</v>
      </c>
      <c r="O3693" s="13"/>
      <c r="S3693" s="13"/>
      <c r="V3693" s="17"/>
      <c r="W3693" s="16"/>
    </row>
    <row r="3694" spans="1:24" x14ac:dyDescent="0.2">
      <c r="A3694" s="7" t="s">
        <v>3518</v>
      </c>
      <c r="D3694" s="13"/>
      <c r="G3694" s="13"/>
      <c r="J3694" s="16"/>
      <c r="K3694" s="30">
        <v>3</v>
      </c>
      <c r="L3694" s="30">
        <v>0</v>
      </c>
      <c r="P3694" s="13"/>
      <c r="T3694" s="13"/>
      <c r="V3694" s="16"/>
    </row>
    <row r="3695" spans="1:24" x14ac:dyDescent="0.2">
      <c r="A3695" s="7" t="s">
        <v>3519</v>
      </c>
      <c r="D3695" s="13"/>
      <c r="G3695" s="13"/>
      <c r="J3695" s="16"/>
      <c r="K3695" s="30">
        <v>3</v>
      </c>
      <c r="L3695" s="30">
        <v>0</v>
      </c>
      <c r="P3695" s="13"/>
      <c r="T3695" s="13"/>
      <c r="X3695" s="16"/>
    </row>
    <row r="3696" spans="1:24" x14ac:dyDescent="0.2">
      <c r="A3696" s="7" t="s">
        <v>3520</v>
      </c>
      <c r="D3696" s="13"/>
      <c r="G3696" s="13"/>
      <c r="J3696" s="16"/>
      <c r="K3696" s="30">
        <v>3</v>
      </c>
      <c r="L3696" s="30">
        <v>0</v>
      </c>
      <c r="O3696" s="13"/>
      <c r="T3696" s="13"/>
      <c r="X3696" s="16"/>
    </row>
    <row r="3697" spans="1:24" x14ac:dyDescent="0.2">
      <c r="A3697" s="7" t="s">
        <v>3521</v>
      </c>
      <c r="D3697" s="13"/>
      <c r="G3697" s="13"/>
      <c r="J3697" s="16"/>
      <c r="K3697" s="30">
        <v>3</v>
      </c>
      <c r="L3697" s="30">
        <v>0</v>
      </c>
      <c r="P3697" s="13"/>
      <c r="T3697" s="13"/>
      <c r="W3697" s="16"/>
    </row>
    <row r="3698" spans="1:24" x14ac:dyDescent="0.2">
      <c r="A3698" s="7" t="s">
        <v>3522</v>
      </c>
      <c r="C3698" s="13"/>
      <c r="F3698" s="13"/>
      <c r="J3698" s="16"/>
      <c r="K3698" s="30">
        <v>1</v>
      </c>
      <c r="L3698" s="30">
        <v>2</v>
      </c>
      <c r="V3698" s="16"/>
    </row>
    <row r="3699" spans="1:24" x14ac:dyDescent="0.2">
      <c r="A3699" s="7" t="s">
        <v>3523</v>
      </c>
      <c r="D3699" s="13"/>
      <c r="G3699" s="13"/>
      <c r="J3699" s="16"/>
      <c r="K3699" s="30">
        <v>3</v>
      </c>
      <c r="L3699" s="30">
        <v>0</v>
      </c>
      <c r="P3699" s="13"/>
      <c r="T3699" s="13"/>
      <c r="X3699" s="16"/>
    </row>
    <row r="3700" spans="1:24" x14ac:dyDescent="0.2">
      <c r="A3700" s="7" t="s">
        <v>3524</v>
      </c>
      <c r="D3700" s="13"/>
      <c r="G3700" s="13"/>
      <c r="J3700" s="16"/>
      <c r="K3700" s="30">
        <v>3</v>
      </c>
      <c r="L3700" s="30">
        <v>0</v>
      </c>
      <c r="O3700" s="13"/>
      <c r="S3700" s="13"/>
      <c r="W3700" s="16"/>
    </row>
    <row r="3701" spans="1:24" x14ac:dyDescent="0.2">
      <c r="A3701" s="7" t="s">
        <v>3525</v>
      </c>
      <c r="C3701" s="13"/>
      <c r="F3701" s="13"/>
      <c r="J3701" s="16"/>
      <c r="K3701" s="30">
        <v>1</v>
      </c>
      <c r="L3701" s="30">
        <v>2</v>
      </c>
      <c r="W3701" s="16"/>
    </row>
    <row r="3702" spans="1:24" x14ac:dyDescent="0.2">
      <c r="A3702" s="7" t="s">
        <v>3526</v>
      </c>
      <c r="C3702" s="13"/>
      <c r="G3702" s="13"/>
      <c r="I3702" s="16"/>
      <c r="K3702" s="30">
        <v>1</v>
      </c>
      <c r="L3702" s="30">
        <v>2</v>
      </c>
      <c r="T3702" s="13"/>
    </row>
    <row r="3703" spans="1:24" x14ac:dyDescent="0.2">
      <c r="A3703" s="7" t="s">
        <v>3527</v>
      </c>
      <c r="D3703" s="13"/>
      <c r="G3703" s="13"/>
      <c r="J3703" s="16"/>
      <c r="K3703" s="30">
        <v>3</v>
      </c>
      <c r="L3703" s="30">
        <v>0</v>
      </c>
      <c r="O3703" s="13"/>
      <c r="S3703" s="13"/>
      <c r="W3703" s="16"/>
    </row>
    <row r="3704" spans="1:24" x14ac:dyDescent="0.2">
      <c r="A3704" s="7" t="s">
        <v>3528</v>
      </c>
      <c r="D3704" s="13"/>
      <c r="F3704" s="13"/>
      <c r="I3704" s="16"/>
      <c r="K3704" s="30">
        <v>1</v>
      </c>
      <c r="L3704" s="30">
        <v>2</v>
      </c>
      <c r="P3704" s="13"/>
    </row>
    <row r="3705" spans="1:24" x14ac:dyDescent="0.2">
      <c r="A3705" s="7" t="s">
        <v>3529</v>
      </c>
      <c r="D3705" s="13"/>
      <c r="G3705" s="13"/>
      <c r="J3705" s="16"/>
      <c r="K3705" s="30">
        <v>3</v>
      </c>
      <c r="L3705" s="30">
        <v>0</v>
      </c>
      <c r="O3705" s="13"/>
      <c r="S3705" s="13"/>
      <c r="W3705" s="16"/>
    </row>
    <row r="3706" spans="1:24" x14ac:dyDescent="0.2">
      <c r="A3706" s="7" t="s">
        <v>3530</v>
      </c>
      <c r="C3706" s="13"/>
      <c r="G3706" s="13"/>
      <c r="J3706" s="16"/>
      <c r="K3706" s="30">
        <v>2</v>
      </c>
      <c r="L3706" s="30">
        <v>1</v>
      </c>
      <c r="S3706" s="13"/>
      <c r="W3706" s="16"/>
    </row>
    <row r="3707" spans="1:24" x14ac:dyDescent="0.2">
      <c r="A3707" s="7" t="s">
        <v>3531</v>
      </c>
      <c r="D3707" s="13"/>
      <c r="G3707" s="13"/>
      <c r="J3707" s="16"/>
      <c r="K3707" s="30">
        <v>3</v>
      </c>
      <c r="L3707" s="30">
        <v>0</v>
      </c>
      <c r="O3707" s="13"/>
      <c r="T3707" s="13"/>
      <c r="W3707" s="16"/>
    </row>
    <row r="3708" spans="1:24" x14ac:dyDescent="0.2">
      <c r="A3708" s="7" t="s">
        <v>3532</v>
      </c>
      <c r="D3708" s="13"/>
      <c r="G3708" s="13"/>
      <c r="J3708" s="16"/>
      <c r="K3708" s="30">
        <v>3</v>
      </c>
      <c r="L3708" s="30">
        <v>0</v>
      </c>
      <c r="N3708" s="13"/>
      <c r="R3708" s="13"/>
      <c r="X3708" s="16"/>
    </row>
    <row r="3709" spans="1:24" x14ac:dyDescent="0.2">
      <c r="A3709" s="7" t="s">
        <v>3533</v>
      </c>
      <c r="C3709" s="13"/>
      <c r="G3709" s="13"/>
      <c r="I3709" s="16"/>
      <c r="K3709" s="30">
        <v>1</v>
      </c>
      <c r="L3709" s="30">
        <v>2</v>
      </c>
      <c r="T3709" s="13"/>
    </row>
    <row r="3710" spans="1:24" x14ac:dyDescent="0.2">
      <c r="A3710" s="7" t="s">
        <v>3534</v>
      </c>
      <c r="C3710" s="13"/>
      <c r="F3710" s="13"/>
      <c r="J3710" s="16"/>
      <c r="K3710" s="30">
        <v>1</v>
      </c>
      <c r="L3710" s="30">
        <v>2</v>
      </c>
      <c r="X3710" s="16"/>
    </row>
    <row r="3711" spans="1:24" x14ac:dyDescent="0.2">
      <c r="A3711" s="7" t="s">
        <v>3535</v>
      </c>
      <c r="D3711" s="13"/>
      <c r="G3711" s="13"/>
      <c r="J3711" s="16"/>
      <c r="K3711" s="30">
        <v>3</v>
      </c>
      <c r="L3711" s="30">
        <v>0</v>
      </c>
      <c r="P3711" s="13"/>
      <c r="T3711" s="13"/>
      <c r="X3711" s="16"/>
    </row>
    <row r="3712" spans="1:24" x14ac:dyDescent="0.2">
      <c r="A3712" s="7" t="s">
        <v>3536</v>
      </c>
      <c r="D3712" s="13"/>
      <c r="G3712" s="13"/>
      <c r="J3712" s="16"/>
      <c r="K3712" s="30">
        <v>3</v>
      </c>
      <c r="L3712" s="30">
        <v>0</v>
      </c>
      <c r="P3712" s="13"/>
      <c r="T3712" s="13"/>
      <c r="X3712" s="16"/>
    </row>
    <row r="3713" spans="1:24" x14ac:dyDescent="0.2">
      <c r="A3713" s="7" t="s">
        <v>3537</v>
      </c>
      <c r="D3713" s="13"/>
      <c r="G3713" s="13"/>
      <c r="J3713" s="16"/>
      <c r="K3713" s="30">
        <v>3</v>
      </c>
      <c r="L3713" s="30">
        <v>0</v>
      </c>
      <c r="N3713" s="13"/>
      <c r="R3713" s="13"/>
      <c r="V3713" s="16"/>
    </row>
    <row r="3714" spans="1:24" x14ac:dyDescent="0.2">
      <c r="A3714" s="7" t="s">
        <v>3538</v>
      </c>
      <c r="D3714" s="13"/>
      <c r="F3714" s="13"/>
      <c r="J3714" s="16"/>
      <c r="K3714" s="30">
        <v>2</v>
      </c>
      <c r="L3714" s="30">
        <v>1</v>
      </c>
      <c r="N3714" s="13"/>
      <c r="V3714" s="16"/>
    </row>
    <row r="3715" spans="1:24" x14ac:dyDescent="0.2">
      <c r="A3715" s="7" t="s">
        <v>3539</v>
      </c>
      <c r="D3715" s="13"/>
      <c r="G3715" s="13"/>
      <c r="J3715" s="16"/>
      <c r="K3715" s="30">
        <v>3</v>
      </c>
      <c r="L3715" s="30">
        <v>0</v>
      </c>
      <c r="P3715" s="13"/>
      <c r="T3715" s="13"/>
      <c r="X3715" s="16"/>
    </row>
    <row r="3716" spans="1:24" x14ac:dyDescent="0.2">
      <c r="A3716" s="7" t="s">
        <v>3540</v>
      </c>
      <c r="D3716" s="13"/>
      <c r="G3716" s="13"/>
      <c r="J3716" s="16"/>
      <c r="K3716" s="30">
        <v>3</v>
      </c>
      <c r="L3716" s="30">
        <v>0</v>
      </c>
      <c r="P3716" s="13"/>
      <c r="T3716" s="13"/>
      <c r="W3716" s="16"/>
    </row>
    <row r="3717" spans="1:24" x14ac:dyDescent="0.2">
      <c r="A3717" s="7" t="s">
        <v>3541</v>
      </c>
      <c r="C3717" s="13"/>
      <c r="G3717" s="13"/>
      <c r="J3717" s="16"/>
      <c r="K3717" s="30">
        <v>2</v>
      </c>
      <c r="L3717" s="30">
        <v>1</v>
      </c>
      <c r="T3717" s="13"/>
      <c r="W3717" s="16"/>
    </row>
    <row r="3718" spans="1:24" x14ac:dyDescent="0.2">
      <c r="A3718" s="7" t="s">
        <v>3542</v>
      </c>
      <c r="D3718" s="13"/>
      <c r="G3718" s="13"/>
      <c r="J3718" s="16"/>
      <c r="K3718" s="30">
        <v>3</v>
      </c>
      <c r="L3718" s="30">
        <v>0</v>
      </c>
      <c r="P3718" s="13"/>
      <c r="T3718" s="13"/>
      <c r="W3718" s="16"/>
    </row>
    <row r="3719" spans="1:24" x14ac:dyDescent="0.2">
      <c r="A3719" s="7" t="s">
        <v>3543</v>
      </c>
      <c r="D3719" s="13"/>
      <c r="G3719" s="13"/>
      <c r="J3719" s="16"/>
      <c r="K3719" s="30">
        <v>3</v>
      </c>
      <c r="L3719" s="30">
        <v>0</v>
      </c>
      <c r="O3719" s="13"/>
      <c r="T3719" s="13"/>
      <c r="W3719" s="16"/>
    </row>
    <row r="3720" spans="1:24" x14ac:dyDescent="0.2">
      <c r="A3720" s="7" t="s">
        <v>3544</v>
      </c>
      <c r="D3720" s="13"/>
      <c r="G3720" s="13"/>
      <c r="J3720" s="16"/>
      <c r="K3720" s="30">
        <v>3</v>
      </c>
      <c r="L3720" s="30">
        <v>0</v>
      </c>
      <c r="P3720" s="13"/>
      <c r="T3720" s="13"/>
      <c r="W3720" s="16"/>
    </row>
    <row r="3721" spans="1:24" x14ac:dyDescent="0.2">
      <c r="A3721" s="7" t="s">
        <v>3545</v>
      </c>
      <c r="D3721" s="13"/>
      <c r="G3721" s="13"/>
      <c r="J3721" s="16"/>
      <c r="K3721" s="30">
        <v>3</v>
      </c>
      <c r="L3721" s="30">
        <v>0</v>
      </c>
      <c r="P3721" s="13"/>
      <c r="T3721" s="13"/>
      <c r="X3721" s="16"/>
    </row>
    <row r="3722" spans="1:24" x14ac:dyDescent="0.2">
      <c r="A3722" s="7" t="s">
        <v>3546</v>
      </c>
      <c r="D3722" s="13"/>
      <c r="G3722" s="13"/>
      <c r="J3722" s="16"/>
      <c r="K3722" s="30">
        <v>3</v>
      </c>
      <c r="L3722" s="30">
        <v>0</v>
      </c>
      <c r="O3722" s="13"/>
      <c r="T3722" s="13"/>
      <c r="W3722" s="16"/>
    </row>
    <row r="3723" spans="1:24" x14ac:dyDescent="0.2">
      <c r="A3723" s="7" t="s">
        <v>3547</v>
      </c>
      <c r="D3723" s="13"/>
      <c r="G3723" s="13"/>
      <c r="J3723" s="16"/>
      <c r="K3723" s="30">
        <v>3</v>
      </c>
      <c r="L3723" s="30">
        <v>0</v>
      </c>
      <c r="O3723" s="13"/>
      <c r="T3723" s="13"/>
      <c r="W3723" s="16"/>
    </row>
    <row r="3724" spans="1:24" x14ac:dyDescent="0.2">
      <c r="A3724" s="7" t="s">
        <v>3548</v>
      </c>
      <c r="D3724" s="13"/>
      <c r="G3724" s="13"/>
      <c r="J3724" s="16"/>
      <c r="K3724" s="30">
        <v>3</v>
      </c>
      <c r="L3724" s="30">
        <v>0</v>
      </c>
      <c r="O3724" s="13"/>
      <c r="S3724" s="13"/>
      <c r="W3724" s="16"/>
    </row>
    <row r="3725" spans="1:24" x14ac:dyDescent="0.2">
      <c r="A3725" s="7" t="s">
        <v>3549</v>
      </c>
      <c r="D3725" s="13"/>
      <c r="G3725" s="13"/>
      <c r="J3725" s="16"/>
      <c r="K3725" s="30">
        <v>3</v>
      </c>
      <c r="L3725" s="30">
        <v>0</v>
      </c>
      <c r="P3725" s="13"/>
      <c r="T3725" s="13"/>
      <c r="W3725" s="16"/>
    </row>
    <row r="3726" spans="1:24" x14ac:dyDescent="0.2">
      <c r="A3726" s="7" t="s">
        <v>3550</v>
      </c>
      <c r="D3726" s="13"/>
      <c r="G3726" s="13"/>
      <c r="J3726" s="16"/>
      <c r="K3726" s="30">
        <v>3</v>
      </c>
      <c r="L3726" s="30">
        <v>0</v>
      </c>
      <c r="P3726" s="13"/>
      <c r="T3726" s="13"/>
      <c r="W3726" s="16"/>
    </row>
    <row r="3727" spans="1:24" x14ac:dyDescent="0.2">
      <c r="A3727" s="7" t="s">
        <v>3551</v>
      </c>
      <c r="D3727" s="13"/>
      <c r="G3727" s="13"/>
      <c r="J3727" s="16"/>
      <c r="K3727" s="30">
        <v>3</v>
      </c>
      <c r="L3727" s="30">
        <v>0</v>
      </c>
      <c r="P3727" s="13"/>
      <c r="T3727" s="13"/>
      <c r="X3727" s="16"/>
    </row>
    <row r="3728" spans="1:24" x14ac:dyDescent="0.2">
      <c r="A3728" s="7" t="s">
        <v>3552</v>
      </c>
      <c r="D3728" s="13"/>
      <c r="G3728" s="13"/>
      <c r="J3728" s="16"/>
      <c r="K3728" s="30">
        <v>3</v>
      </c>
      <c r="L3728" s="30">
        <v>0</v>
      </c>
      <c r="P3728" s="13"/>
      <c r="T3728" s="13"/>
      <c r="W3728" s="16"/>
    </row>
    <row r="3729" spans="1:24" x14ac:dyDescent="0.2">
      <c r="A3729" s="7" t="s">
        <v>3553</v>
      </c>
      <c r="D3729" s="13"/>
      <c r="G3729" s="13"/>
      <c r="J3729" s="16"/>
      <c r="K3729" s="30">
        <v>3</v>
      </c>
      <c r="L3729" s="30">
        <v>0</v>
      </c>
      <c r="P3729" s="13"/>
      <c r="T3729" s="13"/>
      <c r="X3729" s="16"/>
    </row>
    <row r="3730" spans="1:24" x14ac:dyDescent="0.2">
      <c r="A3730" s="7" t="s">
        <v>3554</v>
      </c>
      <c r="D3730" s="13"/>
      <c r="G3730" s="13"/>
      <c r="J3730" s="16"/>
      <c r="K3730" s="30">
        <v>3</v>
      </c>
      <c r="L3730" s="30">
        <v>0</v>
      </c>
      <c r="P3730" s="13"/>
      <c r="S3730" s="13"/>
      <c r="X3730" s="16"/>
    </row>
    <row r="3731" spans="1:24" x14ac:dyDescent="0.2">
      <c r="A3731" s="7" t="s">
        <v>3555</v>
      </c>
      <c r="D3731" s="13"/>
      <c r="G3731" s="13"/>
      <c r="J3731" s="16"/>
      <c r="K3731" s="30">
        <v>3</v>
      </c>
      <c r="L3731" s="30">
        <v>0</v>
      </c>
      <c r="P3731" s="13"/>
      <c r="T3731" s="13"/>
      <c r="X3731" s="16"/>
    </row>
    <row r="3732" spans="1:24" x14ac:dyDescent="0.2">
      <c r="A3732" s="7" t="s">
        <v>3556</v>
      </c>
      <c r="D3732" s="13"/>
      <c r="G3732" s="13"/>
      <c r="J3732" s="16"/>
      <c r="K3732" s="30">
        <v>3</v>
      </c>
      <c r="L3732" s="30">
        <v>0</v>
      </c>
      <c r="O3732" s="13"/>
      <c r="T3732" s="13"/>
      <c r="W3732" s="16"/>
    </row>
    <row r="3733" spans="1:24" x14ac:dyDescent="0.2">
      <c r="A3733" s="7" t="s">
        <v>3557</v>
      </c>
      <c r="D3733" s="13"/>
      <c r="G3733" s="13"/>
      <c r="J3733" s="16"/>
      <c r="K3733" s="30">
        <v>3</v>
      </c>
      <c r="L3733" s="30">
        <v>0</v>
      </c>
      <c r="P3733" s="13"/>
      <c r="S3733" s="13"/>
      <c r="W3733" s="16"/>
    </row>
    <row r="3734" spans="1:24" x14ac:dyDescent="0.2">
      <c r="A3734" s="7" t="s">
        <v>3558</v>
      </c>
      <c r="C3734" s="13"/>
      <c r="F3734" s="13"/>
      <c r="J3734" s="16"/>
      <c r="K3734" s="30">
        <v>1</v>
      </c>
      <c r="L3734" s="30">
        <v>2</v>
      </c>
      <c r="W3734" s="16"/>
    </row>
    <row r="3735" spans="1:24" x14ac:dyDescent="0.2">
      <c r="A3735" s="7" t="s">
        <v>3559</v>
      </c>
      <c r="D3735" s="13"/>
      <c r="G3735" s="13"/>
      <c r="J3735" s="16"/>
      <c r="K3735" s="30">
        <v>3</v>
      </c>
      <c r="L3735" s="30">
        <v>0</v>
      </c>
      <c r="P3735" s="13"/>
      <c r="R3735" s="13"/>
      <c r="W3735" s="16"/>
    </row>
    <row r="3736" spans="1:24" x14ac:dyDescent="0.2">
      <c r="A3736" s="7" t="s">
        <v>3560</v>
      </c>
      <c r="C3736" s="13"/>
      <c r="F3736" s="13"/>
      <c r="J3736" s="16"/>
      <c r="K3736" s="30">
        <v>1</v>
      </c>
      <c r="L3736" s="30">
        <v>2</v>
      </c>
      <c r="W3736" s="16"/>
    </row>
    <row r="3737" spans="1:24" x14ac:dyDescent="0.2">
      <c r="A3737" s="7" t="s">
        <v>3561</v>
      </c>
      <c r="D3737" s="13"/>
      <c r="F3737" s="13"/>
      <c r="J3737" s="16"/>
      <c r="K3737" s="30">
        <v>2</v>
      </c>
      <c r="L3737" s="30">
        <v>1</v>
      </c>
      <c r="P3737" s="13"/>
      <c r="W3737" s="16"/>
    </row>
    <row r="3738" spans="1:24" x14ac:dyDescent="0.2">
      <c r="A3738" s="7" t="s">
        <v>3562</v>
      </c>
      <c r="D3738" s="13"/>
      <c r="G3738" s="13"/>
      <c r="J3738" s="16"/>
      <c r="K3738" s="30">
        <v>3</v>
      </c>
      <c r="L3738" s="30">
        <v>0</v>
      </c>
      <c r="P3738" s="13"/>
      <c r="T3738" s="13"/>
      <c r="W3738" s="16"/>
    </row>
    <row r="3739" spans="1:24" x14ac:dyDescent="0.2">
      <c r="A3739" s="7" t="s">
        <v>3563</v>
      </c>
      <c r="D3739" s="13"/>
      <c r="G3739" s="13"/>
      <c r="J3739" s="16"/>
      <c r="K3739" s="30">
        <v>3</v>
      </c>
      <c r="L3739" s="30">
        <v>0</v>
      </c>
      <c r="O3739" s="13"/>
      <c r="S3739" s="13"/>
      <c r="W3739" s="16"/>
    </row>
    <row r="3740" spans="1:24" x14ac:dyDescent="0.2">
      <c r="A3740" s="7" t="s">
        <v>3564</v>
      </c>
      <c r="C3740" s="13"/>
      <c r="G3740" s="13"/>
      <c r="J3740" s="16"/>
      <c r="K3740" s="30">
        <v>2</v>
      </c>
      <c r="L3740" s="30">
        <v>1</v>
      </c>
      <c r="R3740" s="13"/>
      <c r="V3740" s="16"/>
    </row>
    <row r="3741" spans="1:24" x14ac:dyDescent="0.2">
      <c r="A3741" s="7" t="s">
        <v>3565</v>
      </c>
      <c r="D3741" s="13"/>
      <c r="G3741" s="13"/>
      <c r="J3741" s="16"/>
      <c r="K3741" s="30">
        <v>3</v>
      </c>
      <c r="L3741" s="30">
        <v>0</v>
      </c>
      <c r="O3741" s="13"/>
      <c r="T3741" s="13"/>
      <c r="W3741" s="16"/>
    </row>
    <row r="3742" spans="1:24" x14ac:dyDescent="0.2">
      <c r="A3742" s="7" t="s">
        <v>3566</v>
      </c>
      <c r="D3742" s="13"/>
      <c r="G3742" s="13"/>
      <c r="J3742" s="16"/>
      <c r="K3742" s="30">
        <v>3</v>
      </c>
      <c r="L3742" s="30">
        <v>0</v>
      </c>
      <c r="P3742" s="13"/>
      <c r="T3742" s="13"/>
      <c r="X3742" s="16"/>
    </row>
    <row r="3743" spans="1:24" x14ac:dyDescent="0.2">
      <c r="A3743" s="7" t="s">
        <v>3567</v>
      </c>
      <c r="D3743" s="13"/>
      <c r="G3743" s="13"/>
      <c r="J3743" s="16"/>
      <c r="K3743" s="30">
        <v>3</v>
      </c>
      <c r="L3743" s="30">
        <v>0</v>
      </c>
      <c r="N3743" s="13"/>
      <c r="R3743" s="13"/>
      <c r="V3743" s="16"/>
    </row>
    <row r="3744" spans="1:24" x14ac:dyDescent="0.2">
      <c r="A3744" s="7" t="s">
        <v>3568</v>
      </c>
      <c r="C3744" s="13"/>
      <c r="F3744" s="13"/>
      <c r="J3744" s="16"/>
      <c r="K3744" s="30">
        <v>1</v>
      </c>
      <c r="L3744" s="30">
        <v>2</v>
      </c>
      <c r="V3744" s="16"/>
    </row>
    <row r="3745" spans="1:24" x14ac:dyDescent="0.2">
      <c r="A3745" s="7" t="s">
        <v>3569</v>
      </c>
      <c r="D3745" s="13"/>
      <c r="G3745" s="13"/>
      <c r="J3745" s="16"/>
      <c r="K3745" s="30">
        <v>3</v>
      </c>
      <c r="L3745" s="30">
        <v>0</v>
      </c>
      <c r="O3745" s="13"/>
      <c r="T3745" s="13"/>
      <c r="W3745" s="16"/>
    </row>
    <row r="3746" spans="1:24" x14ac:dyDescent="0.2">
      <c r="A3746" s="7" t="s">
        <v>3570</v>
      </c>
      <c r="D3746" s="13"/>
      <c r="G3746" s="13"/>
      <c r="J3746" s="16"/>
      <c r="K3746" s="30">
        <v>3</v>
      </c>
      <c r="L3746" s="30">
        <v>0</v>
      </c>
      <c r="P3746" s="13"/>
      <c r="T3746" s="13"/>
      <c r="X3746" s="16"/>
    </row>
    <row r="3747" spans="1:24" x14ac:dyDescent="0.2">
      <c r="A3747" s="7" t="s">
        <v>3571</v>
      </c>
      <c r="D3747" s="13"/>
      <c r="G3747" s="13"/>
      <c r="J3747" s="16"/>
      <c r="K3747" s="30">
        <v>3</v>
      </c>
      <c r="L3747" s="30">
        <v>0</v>
      </c>
      <c r="P3747" s="13"/>
      <c r="S3747" s="13"/>
      <c r="W3747" s="16"/>
    </row>
    <row r="3748" spans="1:24" x14ac:dyDescent="0.2">
      <c r="A3748" s="7" t="s">
        <v>3572</v>
      </c>
      <c r="D3748" s="13"/>
      <c r="G3748" s="13"/>
      <c r="J3748" s="16"/>
      <c r="K3748" s="30">
        <v>3</v>
      </c>
      <c r="L3748" s="30">
        <v>0</v>
      </c>
      <c r="P3748" s="13"/>
      <c r="T3748" s="13"/>
      <c r="X3748" s="16"/>
    </row>
    <row r="3749" spans="1:24" x14ac:dyDescent="0.2">
      <c r="A3749" s="7" t="s">
        <v>3573</v>
      </c>
      <c r="D3749" s="13"/>
      <c r="G3749" s="13"/>
      <c r="J3749" s="16"/>
      <c r="K3749" s="30">
        <v>3</v>
      </c>
      <c r="L3749" s="30">
        <v>0</v>
      </c>
      <c r="P3749" s="13"/>
      <c r="T3749" s="13"/>
      <c r="X3749" s="16"/>
    </row>
    <row r="3750" spans="1:24" x14ac:dyDescent="0.2">
      <c r="A3750" s="7" t="s">
        <v>3574</v>
      </c>
      <c r="D3750" s="13"/>
      <c r="G3750" s="13"/>
      <c r="J3750" s="16"/>
      <c r="K3750" s="30">
        <v>3</v>
      </c>
      <c r="L3750" s="30">
        <v>0</v>
      </c>
      <c r="P3750" s="13"/>
      <c r="T3750" s="13"/>
      <c r="W3750" s="16"/>
    </row>
    <row r="3751" spans="1:24" x14ac:dyDescent="0.2">
      <c r="A3751" s="7" t="s">
        <v>3575</v>
      </c>
      <c r="D3751" s="13"/>
      <c r="G3751" s="13"/>
      <c r="J3751" s="16"/>
      <c r="K3751" s="30">
        <v>3</v>
      </c>
      <c r="L3751" s="30">
        <v>0</v>
      </c>
      <c r="O3751" s="13"/>
      <c r="S3751" s="13"/>
      <c r="W3751" s="16"/>
    </row>
    <row r="3752" spans="1:24" x14ac:dyDescent="0.2">
      <c r="A3752" s="7" t="s">
        <v>3576</v>
      </c>
      <c r="D3752" s="13"/>
      <c r="G3752" s="13"/>
      <c r="J3752" s="16"/>
      <c r="K3752" s="30">
        <v>3</v>
      </c>
      <c r="L3752" s="30">
        <v>0</v>
      </c>
      <c r="P3752" s="13"/>
      <c r="T3752" s="13"/>
      <c r="X3752" s="16"/>
    </row>
    <row r="3753" spans="1:24" x14ac:dyDescent="0.2">
      <c r="A3753" s="7" t="s">
        <v>3577</v>
      </c>
      <c r="D3753" s="13"/>
      <c r="G3753" s="13"/>
      <c r="J3753" s="16"/>
      <c r="K3753" s="30">
        <v>3</v>
      </c>
      <c r="L3753" s="30">
        <v>0</v>
      </c>
      <c r="N3753" s="13"/>
      <c r="R3753" s="13"/>
      <c r="V3753" s="16"/>
    </row>
    <row r="3754" spans="1:24" x14ac:dyDescent="0.2">
      <c r="A3754" s="7" t="s">
        <v>3578</v>
      </c>
      <c r="C3754" s="13"/>
      <c r="F3754" s="13"/>
      <c r="J3754" s="16"/>
      <c r="K3754" s="30">
        <v>1</v>
      </c>
      <c r="L3754" s="30">
        <v>2</v>
      </c>
      <c r="W3754" s="16"/>
    </row>
    <row r="3755" spans="1:24" x14ac:dyDescent="0.2">
      <c r="A3755" s="7" t="s">
        <v>3579</v>
      </c>
      <c r="D3755" s="13"/>
      <c r="G3755" s="13"/>
      <c r="J3755" s="16"/>
      <c r="K3755" s="30">
        <v>3</v>
      </c>
      <c r="L3755" s="30">
        <v>0</v>
      </c>
      <c r="N3755" s="13"/>
      <c r="R3755" s="13"/>
      <c r="V3755" s="16"/>
    </row>
    <row r="3756" spans="1:24" x14ac:dyDescent="0.2">
      <c r="A3756" s="7" t="s">
        <v>3580</v>
      </c>
      <c r="D3756" s="13"/>
      <c r="F3756" s="13"/>
      <c r="I3756" s="16"/>
      <c r="K3756" s="30">
        <v>1</v>
      </c>
      <c r="L3756" s="30">
        <v>2</v>
      </c>
      <c r="P3756" s="13"/>
    </row>
    <row r="3757" spans="1:24" x14ac:dyDescent="0.2">
      <c r="A3757" s="7" t="s">
        <v>3581</v>
      </c>
      <c r="D3757" s="13"/>
      <c r="G3757" s="13"/>
      <c r="J3757" s="16"/>
      <c r="K3757" s="30">
        <v>3</v>
      </c>
      <c r="L3757" s="30">
        <v>0</v>
      </c>
      <c r="P3757" s="13"/>
      <c r="T3757" s="13"/>
      <c r="X3757" s="16"/>
    </row>
    <row r="3758" spans="1:24" x14ac:dyDescent="0.2">
      <c r="A3758" s="7" t="s">
        <v>3582</v>
      </c>
      <c r="D3758" s="13"/>
      <c r="G3758" s="13"/>
      <c r="J3758" s="16"/>
      <c r="K3758" s="30">
        <v>3</v>
      </c>
      <c r="L3758" s="30">
        <v>0</v>
      </c>
      <c r="O3758" s="13"/>
      <c r="T3758" s="13"/>
      <c r="W3758" s="16"/>
    </row>
    <row r="3759" spans="1:24" x14ac:dyDescent="0.2">
      <c r="A3759" s="7" t="s">
        <v>3583</v>
      </c>
      <c r="D3759" s="13"/>
      <c r="G3759" s="13"/>
      <c r="J3759" s="16"/>
      <c r="K3759" s="30">
        <v>3</v>
      </c>
      <c r="L3759" s="30">
        <v>0</v>
      </c>
      <c r="P3759" s="13"/>
      <c r="T3759" s="13"/>
      <c r="X3759" s="16"/>
    </row>
    <row r="3760" spans="1:24" x14ac:dyDescent="0.2">
      <c r="A3760" s="7" t="s">
        <v>3584</v>
      </c>
      <c r="D3760" s="13"/>
      <c r="G3760" s="13"/>
      <c r="J3760" s="16"/>
      <c r="K3760" s="30">
        <v>3</v>
      </c>
      <c r="L3760" s="30">
        <v>0</v>
      </c>
      <c r="N3760" s="13"/>
      <c r="R3760" s="13"/>
      <c r="V3760" s="16"/>
    </row>
    <row r="3761" spans="1:24" x14ac:dyDescent="0.2">
      <c r="A3761" s="7" t="s">
        <v>3585</v>
      </c>
      <c r="D3761" s="13"/>
      <c r="G3761" s="13"/>
      <c r="J3761" s="16"/>
      <c r="K3761" s="30">
        <v>3</v>
      </c>
      <c r="L3761" s="30">
        <v>0</v>
      </c>
      <c r="P3761" s="13"/>
      <c r="T3761" s="13"/>
      <c r="W3761" s="16"/>
    </row>
    <row r="3762" spans="1:24" x14ac:dyDescent="0.2">
      <c r="A3762" s="7" t="s">
        <v>3586</v>
      </c>
      <c r="C3762" s="13"/>
      <c r="F3762" s="13"/>
      <c r="I3762" s="16"/>
      <c r="K3762" s="30">
        <v>0</v>
      </c>
      <c r="L3762" s="30">
        <v>3</v>
      </c>
    </row>
    <row r="3763" spans="1:24" x14ac:dyDescent="0.2">
      <c r="A3763" s="7" t="s">
        <v>174</v>
      </c>
      <c r="D3763" s="13"/>
      <c r="G3763" s="13"/>
      <c r="J3763" s="16"/>
      <c r="K3763" s="30">
        <v>3</v>
      </c>
      <c r="L3763" s="30">
        <v>0</v>
      </c>
      <c r="P3763" s="13"/>
      <c r="T3763" s="13"/>
      <c r="X3763" s="16"/>
    </row>
    <row r="3764" spans="1:24" x14ac:dyDescent="0.2">
      <c r="A3764" s="7" t="s">
        <v>3587</v>
      </c>
      <c r="D3764" s="13"/>
      <c r="G3764" s="13"/>
      <c r="J3764" s="16"/>
      <c r="K3764" s="30">
        <v>3</v>
      </c>
      <c r="L3764" s="30">
        <v>0</v>
      </c>
      <c r="P3764" s="13"/>
      <c r="T3764" s="13"/>
      <c r="X3764" s="16"/>
    </row>
    <row r="3765" spans="1:24" x14ac:dyDescent="0.2">
      <c r="A3765" s="7" t="s">
        <v>3588</v>
      </c>
      <c r="D3765" s="13"/>
      <c r="G3765" s="13"/>
      <c r="J3765" s="16"/>
      <c r="K3765" s="30">
        <v>3</v>
      </c>
      <c r="L3765" s="30">
        <v>0</v>
      </c>
      <c r="P3765" s="13"/>
      <c r="T3765" s="13"/>
      <c r="X3765" s="16"/>
    </row>
    <row r="3766" spans="1:24" x14ac:dyDescent="0.2">
      <c r="A3766" s="7" t="s">
        <v>3589</v>
      </c>
      <c r="D3766" s="13"/>
      <c r="G3766" s="13"/>
      <c r="J3766" s="16"/>
      <c r="K3766" s="30">
        <v>3</v>
      </c>
      <c r="L3766" s="30">
        <v>0</v>
      </c>
      <c r="P3766" s="13"/>
      <c r="T3766" s="13"/>
      <c r="X3766" s="16"/>
    </row>
    <row r="3767" spans="1:24" x14ac:dyDescent="0.2">
      <c r="A3767" s="7" t="s">
        <v>3590</v>
      </c>
      <c r="D3767" s="13"/>
      <c r="G3767" s="13"/>
      <c r="J3767" s="16"/>
      <c r="K3767" s="30">
        <v>3</v>
      </c>
      <c r="L3767" s="30">
        <v>0</v>
      </c>
      <c r="P3767" s="13"/>
      <c r="T3767" s="13"/>
      <c r="W3767" s="16"/>
    </row>
    <row r="3768" spans="1:24" x14ac:dyDescent="0.2">
      <c r="A3768" s="7" t="s">
        <v>3591</v>
      </c>
      <c r="D3768" s="13"/>
      <c r="G3768" s="13"/>
      <c r="J3768" s="16"/>
      <c r="K3768" s="30">
        <v>3</v>
      </c>
      <c r="L3768" s="30">
        <v>0</v>
      </c>
      <c r="P3768" s="13"/>
      <c r="T3768" s="13"/>
      <c r="W3768" s="16"/>
    </row>
    <row r="3769" spans="1:24" x14ac:dyDescent="0.2">
      <c r="A3769" s="7" t="s">
        <v>3592</v>
      </c>
      <c r="D3769" s="13"/>
      <c r="G3769" s="13"/>
      <c r="J3769" s="16"/>
      <c r="K3769" s="30">
        <v>3</v>
      </c>
      <c r="L3769" s="30">
        <v>0</v>
      </c>
      <c r="O3769" s="13"/>
      <c r="S3769" s="13"/>
      <c r="W3769" s="16"/>
    </row>
    <row r="3770" spans="1:24" x14ac:dyDescent="0.2">
      <c r="A3770" s="7" t="s">
        <v>3593</v>
      </c>
      <c r="D3770" s="13"/>
      <c r="G3770" s="13"/>
      <c r="J3770" s="16"/>
      <c r="K3770" s="30">
        <v>3</v>
      </c>
      <c r="L3770" s="30">
        <v>0</v>
      </c>
      <c r="P3770" s="13"/>
      <c r="T3770" s="13"/>
      <c r="X3770" s="16"/>
    </row>
    <row r="3771" spans="1:24" x14ac:dyDescent="0.2">
      <c r="A3771" s="7" t="s">
        <v>3594</v>
      </c>
      <c r="C3771" s="13"/>
      <c r="F3771" s="13"/>
      <c r="I3771" s="16"/>
      <c r="K3771" s="30">
        <v>0</v>
      </c>
      <c r="L3771" s="30">
        <v>3</v>
      </c>
    </row>
    <row r="3772" spans="1:24" x14ac:dyDescent="0.2">
      <c r="A3772" s="7" t="s">
        <v>3595</v>
      </c>
      <c r="D3772" s="13"/>
      <c r="G3772" s="13"/>
      <c r="J3772" s="16"/>
      <c r="K3772" s="30">
        <v>3</v>
      </c>
      <c r="L3772" s="30">
        <v>0</v>
      </c>
      <c r="P3772" s="13"/>
      <c r="T3772" s="13"/>
      <c r="X3772" s="16"/>
    </row>
    <row r="3773" spans="1:24" x14ac:dyDescent="0.2">
      <c r="A3773" s="7" t="s">
        <v>3596</v>
      </c>
      <c r="D3773" s="13"/>
      <c r="G3773" s="13"/>
      <c r="J3773" s="16"/>
      <c r="K3773" s="30">
        <v>3</v>
      </c>
      <c r="L3773" s="30">
        <v>0</v>
      </c>
      <c r="P3773" s="13"/>
      <c r="T3773" s="13"/>
      <c r="W3773" s="16"/>
    </row>
    <row r="3774" spans="1:24" x14ac:dyDescent="0.2">
      <c r="A3774" s="7" t="s">
        <v>3597</v>
      </c>
      <c r="D3774" s="13"/>
      <c r="G3774" s="13"/>
      <c r="J3774" s="16"/>
      <c r="K3774" s="30">
        <v>3</v>
      </c>
      <c r="L3774" s="30">
        <v>0</v>
      </c>
      <c r="P3774" s="13"/>
      <c r="T3774" s="13"/>
      <c r="X3774" s="16"/>
    </row>
    <row r="3775" spans="1:24" x14ac:dyDescent="0.2">
      <c r="A3775" s="7" t="s">
        <v>3598</v>
      </c>
      <c r="C3775" s="13"/>
      <c r="G3775" s="13"/>
      <c r="J3775" s="16"/>
      <c r="K3775" s="30">
        <v>2</v>
      </c>
      <c r="L3775" s="30">
        <v>1</v>
      </c>
      <c r="S3775" s="13"/>
      <c r="W3775" s="16"/>
    </row>
    <row r="3776" spans="1:24" x14ac:dyDescent="0.2">
      <c r="A3776" s="7" t="s">
        <v>3599</v>
      </c>
      <c r="C3776" s="13"/>
      <c r="G3776" s="13"/>
      <c r="I3776" s="16"/>
      <c r="K3776" s="30">
        <v>1</v>
      </c>
      <c r="L3776" s="30">
        <v>2</v>
      </c>
      <c r="T3776" s="13"/>
    </row>
    <row r="3777" spans="1:24" x14ac:dyDescent="0.2">
      <c r="A3777" s="7" t="s">
        <v>3600</v>
      </c>
      <c r="D3777" s="13"/>
      <c r="G3777" s="13"/>
      <c r="J3777" s="16"/>
      <c r="K3777" s="30">
        <v>3</v>
      </c>
      <c r="L3777" s="30">
        <v>0</v>
      </c>
      <c r="P3777" s="13"/>
      <c r="T3777" s="13"/>
      <c r="X3777" s="16"/>
    </row>
    <row r="3778" spans="1:24" x14ac:dyDescent="0.2">
      <c r="A3778" s="7" t="s">
        <v>3601</v>
      </c>
      <c r="D3778" s="13"/>
      <c r="G3778" s="13"/>
      <c r="J3778" s="16"/>
      <c r="K3778" s="30">
        <v>3</v>
      </c>
      <c r="L3778" s="30">
        <v>0</v>
      </c>
      <c r="O3778" s="13"/>
      <c r="S3778" s="13"/>
      <c r="W3778" s="16"/>
    </row>
    <row r="3779" spans="1:24" x14ac:dyDescent="0.2">
      <c r="A3779" s="7" t="s">
        <v>3602</v>
      </c>
      <c r="D3779" s="13"/>
      <c r="G3779" s="13"/>
      <c r="J3779" s="16"/>
      <c r="K3779" s="30">
        <v>3</v>
      </c>
      <c r="L3779" s="30">
        <v>0</v>
      </c>
      <c r="P3779" s="13"/>
      <c r="T3779" s="13"/>
      <c r="W3779" s="16"/>
    </row>
    <row r="3780" spans="1:24" x14ac:dyDescent="0.2">
      <c r="A3780" s="7" t="s">
        <v>3603</v>
      </c>
      <c r="C3780" s="13"/>
      <c r="F3780" s="13"/>
      <c r="I3780" s="16"/>
      <c r="K3780" s="30">
        <v>0</v>
      </c>
      <c r="L3780" s="30">
        <v>3</v>
      </c>
    </row>
    <row r="3781" spans="1:24" x14ac:dyDescent="0.2">
      <c r="A3781" s="7" t="s">
        <v>3604</v>
      </c>
      <c r="D3781" s="13"/>
      <c r="G3781" s="13"/>
      <c r="J3781" s="16"/>
      <c r="K3781" s="30">
        <v>3</v>
      </c>
      <c r="L3781" s="30">
        <v>0</v>
      </c>
      <c r="O3781" s="13"/>
      <c r="S3781" s="13"/>
      <c r="W3781" s="16"/>
    </row>
    <row r="3782" spans="1:24" x14ac:dyDescent="0.2">
      <c r="A3782" s="7" t="s">
        <v>3605</v>
      </c>
      <c r="D3782" s="13"/>
      <c r="G3782" s="13"/>
      <c r="J3782" s="16"/>
      <c r="K3782" s="30">
        <v>3</v>
      </c>
      <c r="L3782" s="30">
        <v>0</v>
      </c>
      <c r="N3782" s="13"/>
      <c r="S3782" s="13"/>
      <c r="W3782" s="16"/>
    </row>
    <row r="3783" spans="1:24" x14ac:dyDescent="0.2">
      <c r="A3783" s="7" t="s">
        <v>3606</v>
      </c>
      <c r="D3783" s="13"/>
      <c r="G3783" s="13"/>
      <c r="J3783" s="16"/>
      <c r="K3783" s="30">
        <v>3</v>
      </c>
      <c r="L3783" s="30">
        <v>0</v>
      </c>
      <c r="O3783" s="13"/>
      <c r="S3783" s="13"/>
      <c r="W3783" s="16"/>
    </row>
    <row r="3784" spans="1:24" x14ac:dyDescent="0.2">
      <c r="A3784" s="7" t="s">
        <v>3607</v>
      </c>
      <c r="D3784" s="13"/>
      <c r="G3784" s="13"/>
      <c r="J3784" s="16"/>
      <c r="K3784" s="30">
        <v>3</v>
      </c>
      <c r="L3784" s="30">
        <v>0</v>
      </c>
      <c r="P3784" s="13"/>
      <c r="T3784" s="13"/>
      <c r="W3784" s="16"/>
    </row>
    <row r="3785" spans="1:24" x14ac:dyDescent="0.2">
      <c r="A3785" s="7" t="s">
        <v>3608</v>
      </c>
      <c r="D3785" s="13"/>
      <c r="G3785" s="13"/>
      <c r="J3785" s="16"/>
      <c r="K3785" s="30">
        <v>3</v>
      </c>
      <c r="L3785" s="30">
        <v>0</v>
      </c>
      <c r="N3785" s="13"/>
      <c r="R3785" s="13"/>
      <c r="V3785" s="16"/>
    </row>
    <row r="3786" spans="1:24" x14ac:dyDescent="0.2">
      <c r="A3786" s="7" t="s">
        <v>3609</v>
      </c>
      <c r="D3786" s="13"/>
      <c r="G3786" s="13"/>
      <c r="J3786" s="16"/>
      <c r="K3786" s="30">
        <v>3</v>
      </c>
      <c r="L3786" s="30">
        <v>0</v>
      </c>
      <c r="O3786" s="13"/>
      <c r="S3786" s="13"/>
      <c r="W3786" s="16"/>
    </row>
    <row r="3787" spans="1:24" x14ac:dyDescent="0.2">
      <c r="A3787" s="7" t="s">
        <v>3610</v>
      </c>
      <c r="C3787" s="13"/>
      <c r="G3787" s="13"/>
      <c r="J3787" s="16"/>
      <c r="K3787" s="30">
        <v>2</v>
      </c>
      <c r="L3787" s="30">
        <v>1</v>
      </c>
      <c r="S3787" s="13"/>
      <c r="W3787" s="16"/>
    </row>
    <row r="3788" spans="1:24" x14ac:dyDescent="0.2">
      <c r="A3788" s="7" t="s">
        <v>3611</v>
      </c>
      <c r="D3788" s="13"/>
      <c r="G3788" s="13"/>
      <c r="J3788" s="16"/>
      <c r="K3788" s="30">
        <v>3</v>
      </c>
      <c r="L3788" s="30">
        <v>0</v>
      </c>
      <c r="O3788" s="13"/>
      <c r="S3788" s="13"/>
      <c r="W3788" s="16"/>
    </row>
    <row r="3789" spans="1:24" x14ac:dyDescent="0.2">
      <c r="A3789" s="7" t="s">
        <v>3612</v>
      </c>
      <c r="D3789" s="13"/>
      <c r="G3789" s="13"/>
      <c r="J3789" s="16"/>
      <c r="K3789" s="30">
        <v>3</v>
      </c>
      <c r="L3789" s="30">
        <v>0</v>
      </c>
      <c r="N3789" s="13"/>
      <c r="R3789" s="13"/>
      <c r="W3789" s="16"/>
    </row>
    <row r="3790" spans="1:24" x14ac:dyDescent="0.2">
      <c r="A3790" s="7" t="s">
        <v>3613</v>
      </c>
      <c r="C3790" s="13"/>
      <c r="F3790" s="13"/>
      <c r="J3790" s="16"/>
      <c r="K3790" s="30">
        <v>1</v>
      </c>
      <c r="L3790" s="30">
        <v>2</v>
      </c>
      <c r="W3790" s="16"/>
    </row>
    <row r="3791" spans="1:24" x14ac:dyDescent="0.2">
      <c r="A3791" s="7" t="s">
        <v>3614</v>
      </c>
      <c r="D3791" s="13"/>
      <c r="G3791" s="13"/>
      <c r="J3791" s="16"/>
      <c r="K3791" s="30">
        <v>3</v>
      </c>
      <c r="L3791" s="30">
        <v>0</v>
      </c>
      <c r="P3791" s="13"/>
      <c r="T3791" s="13"/>
      <c r="X3791" s="16"/>
    </row>
    <row r="3792" spans="1:24" x14ac:dyDescent="0.2">
      <c r="A3792" s="7" t="s">
        <v>3615</v>
      </c>
      <c r="D3792" s="13"/>
      <c r="G3792" s="13"/>
      <c r="J3792" s="16"/>
      <c r="K3792" s="30">
        <v>3</v>
      </c>
      <c r="L3792" s="30">
        <v>0</v>
      </c>
      <c r="P3792" s="13"/>
      <c r="T3792" s="13"/>
      <c r="X3792" s="16"/>
    </row>
    <row r="3793" spans="1:24" x14ac:dyDescent="0.2">
      <c r="A3793" s="7" t="s">
        <v>3616</v>
      </c>
      <c r="D3793" s="13"/>
      <c r="G3793" s="13"/>
      <c r="J3793" s="16"/>
      <c r="K3793" s="30">
        <v>3</v>
      </c>
      <c r="L3793" s="30">
        <v>0</v>
      </c>
      <c r="P3793" s="13"/>
      <c r="T3793" s="13"/>
      <c r="W3793" s="16"/>
    </row>
    <row r="3794" spans="1:24" x14ac:dyDescent="0.2">
      <c r="A3794" s="7" t="s">
        <v>3617</v>
      </c>
      <c r="D3794" s="13"/>
      <c r="G3794" s="13"/>
      <c r="I3794" s="16"/>
      <c r="K3794" s="30">
        <v>2</v>
      </c>
      <c r="L3794" s="30">
        <v>1</v>
      </c>
      <c r="N3794" s="13"/>
      <c r="R3794" s="13"/>
    </row>
    <row r="3795" spans="1:24" x14ac:dyDescent="0.2">
      <c r="A3795" s="7" t="s">
        <v>3618</v>
      </c>
      <c r="D3795" s="13"/>
      <c r="G3795" s="13"/>
      <c r="J3795" s="16"/>
      <c r="K3795" s="30">
        <v>3</v>
      </c>
      <c r="L3795" s="30">
        <v>0</v>
      </c>
      <c r="P3795" s="13"/>
      <c r="T3795" s="13"/>
      <c r="X3795" s="16"/>
    </row>
    <row r="3796" spans="1:24" ht="17" x14ac:dyDescent="0.2">
      <c r="A3796" s="5" t="s">
        <v>3619</v>
      </c>
      <c r="D3796" s="13"/>
      <c r="G3796" s="13"/>
      <c r="J3796" s="16"/>
      <c r="K3796" s="30">
        <v>3</v>
      </c>
      <c r="L3796" s="30">
        <v>0</v>
      </c>
      <c r="P3796" s="13"/>
      <c r="T3796" s="13"/>
      <c r="X3796" s="16"/>
    </row>
    <row r="3797" spans="1:24" x14ac:dyDescent="0.2">
      <c r="A3797" s="7" t="s">
        <v>3620</v>
      </c>
      <c r="D3797" s="13"/>
      <c r="G3797" s="13"/>
      <c r="J3797" s="16"/>
      <c r="K3797" s="30">
        <v>3</v>
      </c>
      <c r="L3797" s="30">
        <v>0</v>
      </c>
      <c r="P3797" s="13"/>
      <c r="T3797" s="13"/>
      <c r="X3797" s="16"/>
    </row>
    <row r="3798" spans="1:24" x14ac:dyDescent="0.2">
      <c r="A3798" s="7" t="s">
        <v>3621</v>
      </c>
      <c r="D3798" s="13"/>
      <c r="G3798" s="13"/>
      <c r="J3798" s="16"/>
      <c r="K3798" s="30">
        <v>3</v>
      </c>
      <c r="L3798" s="30">
        <v>0</v>
      </c>
      <c r="N3798" s="13"/>
      <c r="R3798" s="13"/>
      <c r="V3798" s="16"/>
    </row>
    <row r="3799" spans="1:24" x14ac:dyDescent="0.2">
      <c r="A3799" s="7" t="s">
        <v>3622</v>
      </c>
      <c r="D3799" s="13"/>
      <c r="G3799" s="13"/>
      <c r="J3799" s="16"/>
      <c r="K3799" s="30">
        <v>3</v>
      </c>
      <c r="L3799" s="30">
        <v>0</v>
      </c>
      <c r="N3799" s="13"/>
      <c r="R3799" s="13"/>
      <c r="V3799" s="16"/>
    </row>
    <row r="3800" spans="1:24" x14ac:dyDescent="0.2">
      <c r="A3800" s="7" t="s">
        <v>3623</v>
      </c>
      <c r="D3800" s="13"/>
      <c r="G3800" s="13"/>
      <c r="J3800" s="16"/>
      <c r="K3800" s="30">
        <v>3</v>
      </c>
      <c r="L3800" s="30">
        <v>0</v>
      </c>
      <c r="O3800" s="13"/>
      <c r="S3800" s="13"/>
      <c r="W3800" s="16"/>
    </row>
    <row r="3801" spans="1:24" ht="17" x14ac:dyDescent="0.2">
      <c r="A3801" s="5" t="s">
        <v>3624</v>
      </c>
      <c r="D3801" s="13"/>
      <c r="G3801" s="13"/>
      <c r="J3801" s="16"/>
      <c r="K3801" s="30">
        <v>3</v>
      </c>
      <c r="L3801" s="30">
        <v>0</v>
      </c>
      <c r="O3801" s="13"/>
      <c r="S3801" s="13"/>
      <c r="W3801" s="16"/>
    </row>
    <row r="3802" spans="1:24" x14ac:dyDescent="0.2">
      <c r="A3802" s="7" t="s">
        <v>3625</v>
      </c>
      <c r="C3802" s="13"/>
      <c r="G3802" s="13"/>
      <c r="I3802" s="16"/>
      <c r="K3802" s="30">
        <v>1</v>
      </c>
      <c r="L3802" s="30">
        <v>2</v>
      </c>
      <c r="T3802" s="13"/>
    </row>
    <row r="3803" spans="1:24" x14ac:dyDescent="0.2">
      <c r="A3803" s="7" t="s">
        <v>3626</v>
      </c>
      <c r="D3803" s="13"/>
      <c r="G3803" s="13"/>
      <c r="J3803" s="16"/>
      <c r="K3803" s="30">
        <v>3</v>
      </c>
      <c r="L3803" s="30">
        <v>0</v>
      </c>
      <c r="N3803" s="13"/>
      <c r="T3803" s="13"/>
      <c r="V3803" s="16"/>
    </row>
    <row r="3804" spans="1:24" x14ac:dyDescent="0.2">
      <c r="A3804" s="7" t="s">
        <v>3627</v>
      </c>
      <c r="C3804" s="13"/>
      <c r="F3804" s="13"/>
      <c r="I3804" s="16"/>
      <c r="K3804" s="30">
        <v>0</v>
      </c>
      <c r="L3804" s="30">
        <v>3</v>
      </c>
    </row>
    <row r="3805" spans="1:24" x14ac:dyDescent="0.2">
      <c r="A3805" s="7" t="s">
        <v>3628</v>
      </c>
      <c r="D3805" s="13"/>
      <c r="G3805" s="13"/>
      <c r="J3805" s="16"/>
      <c r="K3805" s="30">
        <v>3</v>
      </c>
      <c r="L3805" s="30">
        <v>0</v>
      </c>
      <c r="P3805" s="13"/>
      <c r="T3805" s="13"/>
      <c r="W3805" s="17"/>
      <c r="X3805" s="16"/>
    </row>
    <row r="3806" spans="1:24" x14ac:dyDescent="0.2">
      <c r="A3806" s="7" t="s">
        <v>3629</v>
      </c>
      <c r="C3806" s="13"/>
      <c r="F3806" s="13"/>
      <c r="I3806" s="16"/>
      <c r="K3806" s="30">
        <v>0</v>
      </c>
      <c r="L3806" s="30">
        <v>3</v>
      </c>
    </row>
    <row r="3807" spans="1:24" x14ac:dyDescent="0.2">
      <c r="A3807" s="7" t="s">
        <v>3630</v>
      </c>
      <c r="D3807" s="13"/>
      <c r="G3807" s="13"/>
      <c r="J3807" s="16"/>
      <c r="K3807" s="30">
        <v>3</v>
      </c>
      <c r="L3807" s="30">
        <v>0</v>
      </c>
      <c r="P3807" s="13"/>
      <c r="S3807" s="13"/>
      <c r="W3807" s="16"/>
    </row>
    <row r="3808" spans="1:24" x14ac:dyDescent="0.2">
      <c r="A3808" s="7" t="s">
        <v>3631</v>
      </c>
      <c r="D3808" s="13"/>
      <c r="G3808" s="13"/>
      <c r="J3808" s="16"/>
      <c r="K3808" s="30">
        <v>3</v>
      </c>
      <c r="L3808" s="30">
        <v>0</v>
      </c>
      <c r="P3808" s="13"/>
      <c r="T3808" s="13"/>
      <c r="X3808" s="16"/>
    </row>
    <row r="3809" spans="1:24" x14ac:dyDescent="0.2">
      <c r="A3809" s="7" t="s">
        <v>3632</v>
      </c>
      <c r="C3809" s="13"/>
      <c r="G3809" s="13"/>
      <c r="J3809" s="16"/>
      <c r="K3809" s="30">
        <v>2</v>
      </c>
      <c r="L3809" s="30">
        <v>1</v>
      </c>
      <c r="S3809" s="13"/>
      <c r="W3809" s="16"/>
    </row>
    <row r="3810" spans="1:24" x14ac:dyDescent="0.2">
      <c r="A3810" s="7" t="s">
        <v>3633</v>
      </c>
      <c r="D3810" s="13"/>
      <c r="G3810" s="13"/>
      <c r="J3810" s="16"/>
      <c r="K3810" s="30">
        <v>3</v>
      </c>
      <c r="L3810" s="30">
        <v>0</v>
      </c>
      <c r="N3810" s="13"/>
      <c r="R3810" s="13"/>
      <c r="W3810" s="16"/>
    </row>
    <row r="3811" spans="1:24" x14ac:dyDescent="0.2">
      <c r="A3811" s="7" t="s">
        <v>3634</v>
      </c>
      <c r="D3811" s="13"/>
      <c r="F3811" s="13"/>
      <c r="J3811" s="16"/>
      <c r="K3811" s="30">
        <v>2</v>
      </c>
      <c r="L3811" s="30">
        <v>1</v>
      </c>
      <c r="N3811" s="13"/>
      <c r="V3811" s="16"/>
    </row>
    <row r="3812" spans="1:24" x14ac:dyDescent="0.2">
      <c r="A3812" s="7" t="s">
        <v>3635</v>
      </c>
      <c r="C3812" s="13"/>
      <c r="F3812" s="13"/>
      <c r="J3812" s="16"/>
      <c r="K3812" s="30">
        <v>1</v>
      </c>
      <c r="L3812" s="30">
        <v>2</v>
      </c>
      <c r="X3812" s="16"/>
    </row>
    <row r="3813" spans="1:24" x14ac:dyDescent="0.2">
      <c r="A3813" s="7" t="s">
        <v>3636</v>
      </c>
      <c r="D3813" s="13"/>
      <c r="G3813" s="13"/>
      <c r="J3813" s="16"/>
      <c r="K3813" s="30">
        <v>3</v>
      </c>
      <c r="L3813" s="30">
        <v>0</v>
      </c>
      <c r="P3813" s="13"/>
      <c r="S3813" s="13"/>
      <c r="W3813" s="16"/>
    </row>
    <row r="3814" spans="1:24" x14ac:dyDescent="0.2">
      <c r="A3814" s="7" t="s">
        <v>3637</v>
      </c>
      <c r="D3814" s="13"/>
      <c r="G3814" s="13"/>
      <c r="J3814" s="16"/>
      <c r="K3814" s="30">
        <v>3</v>
      </c>
      <c r="L3814" s="30">
        <v>0</v>
      </c>
      <c r="O3814" s="13"/>
      <c r="S3814" s="13"/>
      <c r="W3814" s="16"/>
    </row>
    <row r="3815" spans="1:24" x14ac:dyDescent="0.2">
      <c r="A3815" s="7" t="s">
        <v>3638</v>
      </c>
      <c r="D3815" s="13"/>
      <c r="G3815" s="13"/>
      <c r="J3815" s="16"/>
      <c r="K3815" s="30">
        <v>3</v>
      </c>
      <c r="L3815" s="30">
        <v>0</v>
      </c>
      <c r="O3815" s="13"/>
      <c r="S3815" s="13"/>
      <c r="W3815" s="16"/>
    </row>
    <row r="3816" spans="1:24" x14ac:dyDescent="0.2">
      <c r="A3816" s="7" t="s">
        <v>3639</v>
      </c>
      <c r="D3816" s="13"/>
      <c r="G3816" s="13"/>
      <c r="J3816" s="16"/>
      <c r="K3816" s="30">
        <v>3</v>
      </c>
      <c r="L3816" s="30">
        <v>0</v>
      </c>
      <c r="P3816" s="13"/>
      <c r="T3816" s="13"/>
      <c r="W3816" s="16"/>
    </row>
    <row r="3817" spans="1:24" x14ac:dyDescent="0.2">
      <c r="A3817" s="7" t="s">
        <v>3640</v>
      </c>
      <c r="D3817" s="13"/>
      <c r="G3817" s="13"/>
      <c r="J3817" s="16"/>
      <c r="K3817" s="30">
        <v>3</v>
      </c>
      <c r="L3817" s="30">
        <v>0</v>
      </c>
      <c r="P3817" s="13"/>
      <c r="S3817" s="13"/>
      <c r="W3817" s="16"/>
    </row>
    <row r="3818" spans="1:24" x14ac:dyDescent="0.2">
      <c r="A3818" s="7" t="s">
        <v>3641</v>
      </c>
      <c r="D3818" s="13"/>
      <c r="G3818" s="13"/>
      <c r="J3818" s="16"/>
      <c r="K3818" s="30">
        <v>3</v>
      </c>
      <c r="L3818" s="30">
        <v>0</v>
      </c>
      <c r="P3818" s="13"/>
      <c r="T3818" s="13"/>
      <c r="W3818" s="16"/>
    </row>
    <row r="3819" spans="1:24" x14ac:dyDescent="0.2">
      <c r="A3819" s="7" t="s">
        <v>3642</v>
      </c>
      <c r="C3819" s="13"/>
      <c r="F3819" s="13"/>
      <c r="I3819" s="16"/>
      <c r="K3819" s="30">
        <v>0</v>
      </c>
      <c r="L3819" s="30">
        <v>3</v>
      </c>
    </row>
    <row r="3820" spans="1:24" x14ac:dyDescent="0.2">
      <c r="A3820" s="7" t="s">
        <v>3643</v>
      </c>
      <c r="D3820" s="13"/>
      <c r="G3820" s="13"/>
      <c r="J3820" s="16"/>
      <c r="K3820" s="30">
        <v>3</v>
      </c>
      <c r="L3820" s="30">
        <v>0</v>
      </c>
      <c r="P3820" s="13"/>
      <c r="T3820" s="13"/>
      <c r="X3820" s="16"/>
    </row>
    <row r="3821" spans="1:24" x14ac:dyDescent="0.2">
      <c r="A3821" s="7" t="s">
        <v>3644</v>
      </c>
      <c r="D3821" s="13"/>
      <c r="G3821" s="13"/>
      <c r="J3821" s="16"/>
      <c r="K3821" s="30">
        <v>3</v>
      </c>
      <c r="L3821" s="30">
        <v>0</v>
      </c>
      <c r="O3821" s="13"/>
      <c r="T3821" s="13"/>
      <c r="X3821" s="16"/>
    </row>
    <row r="3822" spans="1:24" x14ac:dyDescent="0.2">
      <c r="A3822" s="7" t="s">
        <v>3645</v>
      </c>
      <c r="D3822" s="13"/>
      <c r="G3822" s="13"/>
      <c r="J3822" s="16"/>
      <c r="K3822" s="30">
        <v>3</v>
      </c>
      <c r="L3822" s="30">
        <v>0</v>
      </c>
      <c r="P3822" s="13"/>
      <c r="T3822" s="13"/>
      <c r="W3822" s="16"/>
    </row>
    <row r="3823" spans="1:24" x14ac:dyDescent="0.2">
      <c r="A3823" s="7" t="s">
        <v>3646</v>
      </c>
      <c r="D3823" s="13"/>
      <c r="G3823" s="13"/>
      <c r="J3823" s="16"/>
      <c r="K3823" s="30">
        <v>3</v>
      </c>
      <c r="L3823" s="30">
        <v>0</v>
      </c>
      <c r="O3823" s="13"/>
      <c r="S3823" s="13"/>
      <c r="W3823" s="16"/>
    </row>
    <row r="3824" spans="1:24" x14ac:dyDescent="0.2">
      <c r="A3824" s="7" t="s">
        <v>3647</v>
      </c>
      <c r="C3824" s="13"/>
      <c r="F3824" s="13"/>
      <c r="J3824" s="16"/>
      <c r="K3824" s="30">
        <v>1</v>
      </c>
      <c r="L3824" s="30">
        <v>2</v>
      </c>
      <c r="V3824" s="16"/>
    </row>
    <row r="3825" spans="1:24" x14ac:dyDescent="0.2">
      <c r="A3825" s="7" t="s">
        <v>3648</v>
      </c>
      <c r="D3825" s="13"/>
      <c r="G3825" s="13"/>
      <c r="J3825" s="16"/>
      <c r="K3825" s="30">
        <v>3</v>
      </c>
      <c r="L3825" s="30">
        <v>0</v>
      </c>
      <c r="O3825" s="13"/>
      <c r="S3825" s="13"/>
      <c r="W3825" s="16"/>
    </row>
    <row r="3826" spans="1:24" x14ac:dyDescent="0.2">
      <c r="A3826" s="7" t="s">
        <v>3649</v>
      </c>
      <c r="D3826" s="13"/>
      <c r="G3826" s="13"/>
      <c r="J3826" s="16"/>
      <c r="K3826" s="30">
        <v>3</v>
      </c>
      <c r="L3826" s="30">
        <v>0</v>
      </c>
      <c r="P3826" s="13"/>
      <c r="T3826" s="13"/>
      <c r="X3826" s="16"/>
    </row>
    <row r="3827" spans="1:24" x14ac:dyDescent="0.2">
      <c r="A3827" s="7" t="s">
        <v>3650</v>
      </c>
      <c r="D3827" s="13"/>
      <c r="G3827" s="13"/>
      <c r="J3827" s="16"/>
      <c r="K3827" s="30">
        <v>3</v>
      </c>
      <c r="L3827" s="30">
        <v>0</v>
      </c>
      <c r="P3827" s="13"/>
      <c r="T3827" s="13"/>
      <c r="X3827" s="16"/>
    </row>
    <row r="3828" spans="1:24" x14ac:dyDescent="0.2">
      <c r="A3828" s="7" t="s">
        <v>3651</v>
      </c>
      <c r="D3828" s="13"/>
      <c r="G3828" s="13"/>
      <c r="J3828" s="16"/>
      <c r="K3828" s="30">
        <v>3</v>
      </c>
      <c r="L3828" s="30">
        <v>0</v>
      </c>
      <c r="O3828" s="13"/>
      <c r="S3828" s="13"/>
      <c r="W3828" s="16"/>
    </row>
    <row r="3829" spans="1:24" x14ac:dyDescent="0.2">
      <c r="A3829" s="7" t="s">
        <v>3652</v>
      </c>
      <c r="D3829" s="13"/>
      <c r="G3829" s="13"/>
      <c r="J3829" s="16"/>
      <c r="K3829" s="30">
        <v>3</v>
      </c>
      <c r="L3829" s="30">
        <v>0</v>
      </c>
      <c r="P3829" s="13"/>
      <c r="T3829" s="13"/>
      <c r="X3829" s="16"/>
    </row>
    <row r="3830" spans="1:24" x14ac:dyDescent="0.2">
      <c r="A3830" s="7" t="s">
        <v>3653</v>
      </c>
      <c r="D3830" s="13"/>
      <c r="G3830" s="13"/>
      <c r="J3830" s="16"/>
      <c r="K3830" s="30">
        <v>3</v>
      </c>
      <c r="L3830" s="30">
        <v>0</v>
      </c>
      <c r="O3830" s="13"/>
      <c r="S3830" s="13"/>
      <c r="W3830" s="16"/>
    </row>
    <row r="3831" spans="1:24" x14ac:dyDescent="0.2">
      <c r="A3831" s="7" t="s">
        <v>3654</v>
      </c>
      <c r="C3831" s="13"/>
      <c r="F3831" s="13"/>
      <c r="I3831" s="16"/>
      <c r="K3831" s="30">
        <v>0</v>
      </c>
      <c r="L3831" s="30">
        <v>3</v>
      </c>
    </row>
    <row r="3832" spans="1:24" x14ac:dyDescent="0.2">
      <c r="A3832" s="7" t="s">
        <v>3655</v>
      </c>
      <c r="C3832" s="13"/>
      <c r="F3832" s="13"/>
      <c r="J3832" s="16"/>
      <c r="K3832" s="30">
        <v>1</v>
      </c>
      <c r="L3832" s="30">
        <v>2</v>
      </c>
      <c r="W3832" s="16"/>
    </row>
    <row r="3833" spans="1:24" x14ac:dyDescent="0.2">
      <c r="A3833" s="7" t="s">
        <v>3656</v>
      </c>
      <c r="D3833" s="13"/>
      <c r="G3833" s="13"/>
      <c r="J3833" s="16"/>
      <c r="K3833" s="30">
        <v>3</v>
      </c>
      <c r="L3833" s="30">
        <v>0</v>
      </c>
      <c r="P3833" s="13"/>
      <c r="T3833" s="13"/>
      <c r="W3833" s="16"/>
    </row>
    <row r="3834" spans="1:24" x14ac:dyDescent="0.2">
      <c r="A3834" s="7" t="s">
        <v>3657</v>
      </c>
      <c r="C3834" s="13"/>
      <c r="F3834" s="13"/>
      <c r="I3834" s="16"/>
      <c r="K3834" s="30">
        <v>0</v>
      </c>
      <c r="L3834" s="30">
        <v>3</v>
      </c>
    </row>
    <row r="3835" spans="1:24" x14ac:dyDescent="0.2">
      <c r="A3835" s="7" t="s">
        <v>3658</v>
      </c>
      <c r="C3835" s="13"/>
      <c r="G3835" s="13"/>
      <c r="J3835" s="16"/>
      <c r="K3835" s="30">
        <v>2</v>
      </c>
      <c r="L3835" s="30">
        <v>1</v>
      </c>
      <c r="S3835" s="13"/>
      <c r="W3835" s="16"/>
    </row>
    <row r="3836" spans="1:24" x14ac:dyDescent="0.2">
      <c r="A3836" s="7" t="s">
        <v>3659</v>
      </c>
      <c r="D3836" s="13"/>
      <c r="G3836" s="13"/>
      <c r="J3836" s="16"/>
      <c r="K3836" s="30">
        <v>3</v>
      </c>
      <c r="L3836" s="30">
        <v>0</v>
      </c>
      <c r="P3836" s="13"/>
      <c r="T3836" s="13"/>
      <c r="W3836" s="17"/>
      <c r="X3836" s="16"/>
    </row>
    <row r="3837" spans="1:24" x14ac:dyDescent="0.2">
      <c r="A3837" s="7" t="s">
        <v>3660</v>
      </c>
      <c r="D3837" s="13"/>
      <c r="G3837" s="13"/>
      <c r="J3837" s="16"/>
      <c r="K3837" s="30">
        <v>3</v>
      </c>
      <c r="L3837" s="30">
        <v>0</v>
      </c>
      <c r="P3837" s="13"/>
      <c r="T3837" s="13"/>
      <c r="X3837" s="16"/>
    </row>
    <row r="3838" spans="1:24" ht="34" x14ac:dyDescent="0.2">
      <c r="A3838" s="5" t="s">
        <v>3661</v>
      </c>
      <c r="C3838" s="13"/>
      <c r="F3838" s="13"/>
      <c r="I3838" s="16"/>
      <c r="K3838" s="30">
        <v>0</v>
      </c>
      <c r="L3838" s="30">
        <v>3</v>
      </c>
    </row>
    <row r="3839" spans="1:24" x14ac:dyDescent="0.2">
      <c r="A3839" s="7" t="s">
        <v>3662</v>
      </c>
      <c r="D3839" s="13"/>
      <c r="F3839" s="13"/>
      <c r="I3839" s="16"/>
      <c r="K3839" s="30">
        <v>1</v>
      </c>
      <c r="L3839" s="30">
        <v>2</v>
      </c>
      <c r="P3839" s="13"/>
    </row>
    <row r="3840" spans="1:24" x14ac:dyDescent="0.2">
      <c r="A3840" s="7" t="s">
        <v>3663</v>
      </c>
      <c r="D3840" s="13"/>
      <c r="G3840" s="13"/>
      <c r="J3840" s="16"/>
      <c r="K3840" s="30">
        <v>3</v>
      </c>
      <c r="L3840" s="30">
        <v>0</v>
      </c>
      <c r="P3840" s="13"/>
      <c r="T3840" s="13"/>
      <c r="W3840" s="17"/>
      <c r="X3840" s="16"/>
    </row>
    <row r="3841" spans="1:24" x14ac:dyDescent="0.2">
      <c r="A3841" s="7" t="s">
        <v>3664</v>
      </c>
      <c r="D3841" s="13"/>
      <c r="G3841" s="13"/>
      <c r="J3841" s="16"/>
      <c r="K3841" s="30">
        <v>3</v>
      </c>
      <c r="L3841" s="30">
        <v>0</v>
      </c>
      <c r="P3841" s="13"/>
      <c r="T3841" s="13"/>
      <c r="W3841" s="16"/>
    </row>
    <row r="3842" spans="1:24" x14ac:dyDescent="0.2">
      <c r="A3842" s="7" t="s">
        <v>3665</v>
      </c>
      <c r="D3842" s="13"/>
      <c r="G3842" s="13"/>
      <c r="J3842" s="16"/>
      <c r="K3842" s="30">
        <v>3</v>
      </c>
      <c r="L3842" s="30">
        <v>0</v>
      </c>
      <c r="P3842" s="13"/>
      <c r="T3842" s="13"/>
      <c r="X3842" s="16"/>
    </row>
    <row r="3843" spans="1:24" x14ac:dyDescent="0.2">
      <c r="A3843" s="7" t="s">
        <v>3666</v>
      </c>
      <c r="D3843" s="13"/>
      <c r="G3843" s="13"/>
      <c r="J3843" s="16"/>
      <c r="K3843" s="30">
        <v>3</v>
      </c>
      <c r="L3843" s="30">
        <v>0</v>
      </c>
      <c r="P3843" s="13"/>
      <c r="T3843" s="13"/>
      <c r="W3843" s="16"/>
    </row>
    <row r="3844" spans="1:24" x14ac:dyDescent="0.2">
      <c r="A3844" s="7" t="s">
        <v>3667</v>
      </c>
      <c r="D3844" s="13"/>
      <c r="G3844" s="13"/>
      <c r="J3844" s="16"/>
      <c r="K3844" s="30">
        <v>3</v>
      </c>
      <c r="L3844" s="30">
        <v>0</v>
      </c>
      <c r="O3844" s="13"/>
      <c r="T3844" s="13"/>
      <c r="W3844" s="16"/>
    </row>
    <row r="3845" spans="1:24" x14ac:dyDescent="0.2">
      <c r="A3845" s="7" t="s">
        <v>3668</v>
      </c>
      <c r="D3845" s="13"/>
      <c r="G3845" s="13"/>
      <c r="J3845" s="16"/>
      <c r="K3845" s="30">
        <v>3</v>
      </c>
      <c r="L3845" s="30">
        <v>0</v>
      </c>
      <c r="N3845" s="13"/>
      <c r="R3845" s="13"/>
      <c r="V3845" s="16"/>
    </row>
    <row r="3846" spans="1:24" x14ac:dyDescent="0.2">
      <c r="A3846" s="7" t="s">
        <v>3669</v>
      </c>
      <c r="D3846" s="13"/>
      <c r="G3846" s="13"/>
      <c r="J3846" s="16"/>
      <c r="K3846" s="30">
        <v>3</v>
      </c>
      <c r="L3846" s="30">
        <v>0</v>
      </c>
      <c r="O3846" s="13"/>
      <c r="T3846" s="13"/>
      <c r="W3846" s="16"/>
    </row>
    <row r="3847" spans="1:24" x14ac:dyDescent="0.2">
      <c r="A3847" s="7" t="s">
        <v>3670</v>
      </c>
      <c r="C3847" s="13"/>
      <c r="G3847" s="13"/>
      <c r="I3847" s="16"/>
      <c r="K3847" s="30">
        <v>1</v>
      </c>
      <c r="L3847" s="30">
        <v>2</v>
      </c>
      <c r="R3847" s="13"/>
    </row>
    <row r="3848" spans="1:24" x14ac:dyDescent="0.2">
      <c r="A3848" s="7" t="s">
        <v>3671</v>
      </c>
      <c r="C3848" s="13"/>
      <c r="G3848" s="13"/>
      <c r="J3848" s="16"/>
      <c r="K3848" s="30">
        <v>2</v>
      </c>
      <c r="L3848" s="30">
        <v>1</v>
      </c>
      <c r="S3848" s="13"/>
      <c r="W3848" s="16"/>
    </row>
    <row r="3849" spans="1:24" x14ac:dyDescent="0.2">
      <c r="A3849" s="7" t="s">
        <v>3672</v>
      </c>
      <c r="D3849" s="13"/>
      <c r="G3849" s="13"/>
      <c r="J3849" s="16"/>
      <c r="K3849" s="30">
        <v>3</v>
      </c>
      <c r="L3849" s="30">
        <v>0</v>
      </c>
      <c r="P3849" s="13"/>
      <c r="R3849" s="13"/>
      <c r="X3849" s="16"/>
    </row>
    <row r="3850" spans="1:24" x14ac:dyDescent="0.2">
      <c r="A3850" s="7" t="s">
        <v>3673</v>
      </c>
      <c r="D3850" s="13"/>
      <c r="G3850" s="13"/>
      <c r="J3850" s="16"/>
      <c r="K3850" s="30">
        <v>3</v>
      </c>
      <c r="L3850" s="30">
        <v>0</v>
      </c>
      <c r="N3850" s="13"/>
      <c r="R3850" s="13"/>
      <c r="V3850" s="16"/>
    </row>
    <row r="3851" spans="1:24" x14ac:dyDescent="0.2">
      <c r="A3851" s="7" t="s">
        <v>3674</v>
      </c>
      <c r="D3851" s="13"/>
      <c r="G3851" s="13"/>
      <c r="J3851" s="16"/>
      <c r="K3851" s="30">
        <v>3</v>
      </c>
      <c r="L3851" s="30">
        <v>0</v>
      </c>
      <c r="O3851" s="13"/>
      <c r="S3851" s="13"/>
      <c r="W3851" s="16"/>
    </row>
    <row r="3852" spans="1:24" x14ac:dyDescent="0.2">
      <c r="A3852" s="7" t="s">
        <v>3675</v>
      </c>
      <c r="D3852" s="13"/>
      <c r="G3852" s="13"/>
      <c r="J3852" s="16"/>
      <c r="K3852" s="30">
        <v>3</v>
      </c>
      <c r="L3852" s="30">
        <v>0</v>
      </c>
      <c r="O3852" s="13"/>
      <c r="S3852" s="13"/>
      <c r="W3852" s="16"/>
    </row>
    <row r="3853" spans="1:24" x14ac:dyDescent="0.2">
      <c r="A3853" s="7" t="s">
        <v>3676</v>
      </c>
      <c r="D3853" s="13"/>
      <c r="F3853" s="13"/>
      <c r="J3853" s="16"/>
      <c r="K3853" s="30">
        <v>2</v>
      </c>
      <c r="L3853" s="30">
        <v>1</v>
      </c>
      <c r="P3853" s="13"/>
      <c r="X3853" s="16"/>
    </row>
    <row r="3854" spans="1:24" x14ac:dyDescent="0.2">
      <c r="A3854" s="7" t="s">
        <v>3677</v>
      </c>
      <c r="D3854" s="13"/>
      <c r="G3854" s="13"/>
      <c r="J3854" s="16"/>
      <c r="K3854" s="30">
        <v>3</v>
      </c>
      <c r="L3854" s="30">
        <v>0</v>
      </c>
      <c r="P3854" s="13"/>
      <c r="T3854" s="13"/>
      <c r="X3854" s="16"/>
    </row>
    <row r="3855" spans="1:24" x14ac:dyDescent="0.2">
      <c r="A3855" s="7" t="s">
        <v>3678</v>
      </c>
      <c r="D3855" s="13"/>
      <c r="G3855" s="13"/>
      <c r="J3855" s="16"/>
      <c r="K3855" s="30">
        <v>3</v>
      </c>
      <c r="L3855" s="30">
        <v>0</v>
      </c>
      <c r="N3855" s="13"/>
      <c r="R3855" s="13"/>
      <c r="X3855" s="16"/>
    </row>
    <row r="3856" spans="1:24" x14ac:dyDescent="0.2">
      <c r="A3856" s="7" t="s">
        <v>3679</v>
      </c>
      <c r="D3856" s="13"/>
      <c r="G3856" s="13"/>
      <c r="J3856" s="16"/>
      <c r="K3856" s="30">
        <v>3</v>
      </c>
      <c r="L3856" s="30">
        <v>0</v>
      </c>
      <c r="O3856" s="13"/>
      <c r="T3856" s="13"/>
      <c r="W3856" s="16"/>
    </row>
    <row r="3857" spans="1:24" x14ac:dyDescent="0.2">
      <c r="A3857" s="7" t="s">
        <v>3680</v>
      </c>
      <c r="D3857" s="13"/>
      <c r="F3857" s="13"/>
      <c r="J3857" s="16"/>
      <c r="K3857" s="30">
        <v>2</v>
      </c>
      <c r="L3857" s="30">
        <v>1</v>
      </c>
      <c r="N3857" s="13"/>
      <c r="V3857" s="16"/>
    </row>
    <row r="3858" spans="1:24" x14ac:dyDescent="0.2">
      <c r="A3858" s="7" t="s">
        <v>3681</v>
      </c>
      <c r="D3858" s="13"/>
      <c r="G3858" s="13"/>
      <c r="J3858" s="16"/>
      <c r="K3858" s="30">
        <v>3</v>
      </c>
      <c r="L3858" s="30">
        <v>0</v>
      </c>
      <c r="P3858" s="13"/>
      <c r="T3858" s="13"/>
      <c r="W3858" s="16"/>
    </row>
    <row r="3859" spans="1:24" x14ac:dyDescent="0.2">
      <c r="A3859" s="7" t="s">
        <v>3682</v>
      </c>
      <c r="D3859" s="13"/>
      <c r="G3859" s="13"/>
      <c r="J3859" s="16"/>
      <c r="K3859" s="30">
        <v>3</v>
      </c>
      <c r="L3859" s="30">
        <v>0</v>
      </c>
      <c r="O3859" s="13"/>
      <c r="T3859" s="13"/>
      <c r="W3859" s="16"/>
    </row>
    <row r="3860" spans="1:24" x14ac:dyDescent="0.2">
      <c r="A3860" s="7" t="s">
        <v>3683</v>
      </c>
      <c r="D3860" s="13"/>
      <c r="G3860" s="13"/>
      <c r="J3860" s="16"/>
      <c r="K3860" s="30">
        <v>3</v>
      </c>
      <c r="L3860" s="30">
        <v>0</v>
      </c>
      <c r="O3860" s="13"/>
      <c r="S3860" s="13"/>
      <c r="W3860" s="16"/>
    </row>
    <row r="3861" spans="1:24" x14ac:dyDescent="0.2">
      <c r="A3861" s="7" t="s">
        <v>3684</v>
      </c>
      <c r="D3861" s="13"/>
      <c r="G3861" s="13"/>
      <c r="J3861" s="16"/>
      <c r="K3861" s="30">
        <v>3</v>
      </c>
      <c r="L3861" s="30">
        <v>0</v>
      </c>
      <c r="N3861" s="13"/>
      <c r="S3861" s="13"/>
      <c r="W3861" s="16"/>
    </row>
    <row r="3862" spans="1:24" x14ac:dyDescent="0.2">
      <c r="A3862" s="7" t="s">
        <v>3685</v>
      </c>
      <c r="D3862" s="13"/>
      <c r="G3862" s="13"/>
      <c r="J3862" s="16"/>
      <c r="K3862" s="30">
        <v>3</v>
      </c>
      <c r="L3862" s="30">
        <v>0</v>
      </c>
      <c r="O3862" s="13"/>
      <c r="S3862" s="13"/>
      <c r="W3862" s="16"/>
    </row>
    <row r="3863" spans="1:24" x14ac:dyDescent="0.2">
      <c r="A3863" s="7" t="s">
        <v>3686</v>
      </c>
      <c r="D3863" s="13"/>
      <c r="G3863" s="13"/>
      <c r="J3863" s="16"/>
      <c r="K3863" s="30">
        <v>3</v>
      </c>
      <c r="L3863" s="30">
        <v>0</v>
      </c>
      <c r="P3863" s="13"/>
      <c r="T3863" s="13"/>
      <c r="X3863" s="16"/>
    </row>
    <row r="3864" spans="1:24" x14ac:dyDescent="0.2">
      <c r="A3864" s="7" t="s">
        <v>3687</v>
      </c>
      <c r="C3864" s="13"/>
      <c r="F3864" s="13"/>
      <c r="I3864" s="16"/>
      <c r="K3864" s="30">
        <v>0</v>
      </c>
      <c r="L3864" s="30">
        <v>3</v>
      </c>
    </row>
    <row r="3865" spans="1:24" x14ac:dyDescent="0.2">
      <c r="A3865" s="7" t="s">
        <v>3688</v>
      </c>
      <c r="D3865" s="13"/>
      <c r="G3865" s="13"/>
      <c r="J3865" s="16"/>
      <c r="K3865" s="30">
        <v>3</v>
      </c>
      <c r="L3865" s="30">
        <v>0</v>
      </c>
      <c r="O3865" s="13"/>
      <c r="S3865" s="13"/>
      <c r="W3865" s="16"/>
    </row>
    <row r="3866" spans="1:24" x14ac:dyDescent="0.2">
      <c r="A3866" s="7" t="s">
        <v>3689</v>
      </c>
      <c r="D3866" s="13"/>
      <c r="G3866" s="13"/>
      <c r="J3866" s="16"/>
      <c r="K3866" s="30">
        <v>3</v>
      </c>
      <c r="L3866" s="30">
        <v>0</v>
      </c>
      <c r="N3866" s="13"/>
      <c r="T3866" s="13"/>
      <c r="V3866" s="16"/>
    </row>
    <row r="3867" spans="1:24" x14ac:dyDescent="0.2">
      <c r="A3867" s="7" t="s">
        <v>3690</v>
      </c>
      <c r="D3867" s="13"/>
      <c r="G3867" s="13"/>
      <c r="J3867" s="16"/>
      <c r="K3867" s="30">
        <v>3</v>
      </c>
      <c r="L3867" s="30">
        <v>0</v>
      </c>
      <c r="P3867" s="13"/>
      <c r="S3867" s="13"/>
      <c r="W3867" s="16"/>
    </row>
    <row r="3868" spans="1:24" x14ac:dyDescent="0.2">
      <c r="A3868" s="7" t="s">
        <v>3691</v>
      </c>
      <c r="D3868" s="13"/>
      <c r="G3868" s="13"/>
      <c r="J3868" s="16"/>
      <c r="K3868" s="30">
        <v>3</v>
      </c>
      <c r="L3868" s="30">
        <v>0</v>
      </c>
      <c r="P3868" s="13"/>
      <c r="T3868" s="13"/>
      <c r="W3868" s="16"/>
    </row>
    <row r="3869" spans="1:24" x14ac:dyDescent="0.2">
      <c r="A3869" s="7" t="s">
        <v>3692</v>
      </c>
      <c r="D3869" s="13"/>
      <c r="G3869" s="13"/>
      <c r="J3869" s="16"/>
      <c r="K3869" s="30">
        <v>3</v>
      </c>
      <c r="L3869" s="30">
        <v>0</v>
      </c>
      <c r="P3869" s="13"/>
      <c r="T3869" s="13"/>
      <c r="X3869" s="16"/>
    </row>
    <row r="3870" spans="1:24" x14ac:dyDescent="0.2">
      <c r="A3870" s="7" t="s">
        <v>3693</v>
      </c>
      <c r="D3870" s="13"/>
      <c r="G3870" s="13"/>
      <c r="J3870" s="16"/>
      <c r="K3870" s="30">
        <v>3</v>
      </c>
      <c r="L3870" s="30">
        <v>0</v>
      </c>
      <c r="N3870" s="13"/>
      <c r="R3870" s="13"/>
      <c r="V3870" s="16"/>
    </row>
    <row r="3871" spans="1:24" x14ac:dyDescent="0.2">
      <c r="A3871" s="7" t="s">
        <v>3694</v>
      </c>
      <c r="C3871" s="13"/>
      <c r="G3871" s="13"/>
      <c r="J3871" s="16"/>
      <c r="K3871" s="30">
        <v>2</v>
      </c>
      <c r="L3871" s="30">
        <v>1</v>
      </c>
      <c r="R3871" s="13"/>
      <c r="V3871" s="16"/>
    </row>
    <row r="3872" spans="1:24" x14ac:dyDescent="0.2">
      <c r="A3872" s="7" t="s">
        <v>3695</v>
      </c>
      <c r="D3872" s="13"/>
      <c r="G3872" s="13"/>
      <c r="J3872" s="16"/>
      <c r="K3872" s="30">
        <v>3</v>
      </c>
      <c r="L3872" s="30">
        <v>0</v>
      </c>
      <c r="O3872" s="13"/>
      <c r="S3872" s="13"/>
      <c r="W3872" s="16"/>
    </row>
    <row r="3873" spans="1:24" x14ac:dyDescent="0.2">
      <c r="A3873" s="7" t="s">
        <v>3696</v>
      </c>
      <c r="D3873" s="13"/>
      <c r="G3873" s="13"/>
      <c r="J3873" s="16"/>
      <c r="K3873" s="30">
        <v>3</v>
      </c>
      <c r="L3873" s="30">
        <v>0</v>
      </c>
      <c r="P3873" s="13"/>
      <c r="T3873" s="13"/>
      <c r="X3873" s="16"/>
    </row>
    <row r="3874" spans="1:24" x14ac:dyDescent="0.2">
      <c r="A3874" s="7" t="s">
        <v>3697</v>
      </c>
      <c r="D3874" s="13"/>
      <c r="G3874" s="13"/>
      <c r="J3874" s="16"/>
      <c r="K3874" s="30">
        <v>3</v>
      </c>
      <c r="L3874" s="30">
        <v>0</v>
      </c>
      <c r="O3874" s="13"/>
      <c r="T3874" s="13"/>
      <c r="W3874" s="16"/>
    </row>
    <row r="3875" spans="1:24" x14ac:dyDescent="0.2">
      <c r="A3875" s="7" t="s">
        <v>3698</v>
      </c>
      <c r="D3875" s="13"/>
      <c r="F3875" s="13"/>
      <c r="J3875" s="16"/>
      <c r="K3875" s="30">
        <v>2</v>
      </c>
      <c r="L3875" s="30">
        <v>1</v>
      </c>
      <c r="O3875" s="13"/>
      <c r="W3875" s="16"/>
    </row>
    <row r="3876" spans="1:24" x14ac:dyDescent="0.2">
      <c r="A3876" s="7" t="s">
        <v>3699</v>
      </c>
      <c r="D3876" s="13"/>
      <c r="G3876" s="13"/>
      <c r="J3876" s="16"/>
      <c r="K3876" s="30">
        <v>3</v>
      </c>
      <c r="L3876" s="30">
        <v>0</v>
      </c>
      <c r="P3876" s="13"/>
      <c r="T3876" s="13"/>
      <c r="W3876" s="16"/>
    </row>
    <row r="3877" spans="1:24" x14ac:dyDescent="0.2">
      <c r="A3877" s="7" t="s">
        <v>3700</v>
      </c>
      <c r="D3877" s="13"/>
      <c r="G3877" s="13"/>
      <c r="J3877" s="16"/>
      <c r="K3877" s="30">
        <v>3</v>
      </c>
      <c r="L3877" s="30">
        <v>0</v>
      </c>
      <c r="N3877" s="13"/>
      <c r="R3877" s="13"/>
      <c r="V3877" s="16"/>
    </row>
    <row r="3878" spans="1:24" x14ac:dyDescent="0.2">
      <c r="A3878" s="7" t="s">
        <v>3701</v>
      </c>
      <c r="D3878" s="13"/>
      <c r="G3878" s="13"/>
      <c r="J3878" s="16"/>
      <c r="K3878" s="30">
        <v>3</v>
      </c>
      <c r="L3878" s="30">
        <v>0</v>
      </c>
      <c r="O3878" s="13"/>
      <c r="S3878" s="13"/>
      <c r="W3878" s="16"/>
    </row>
    <row r="3879" spans="1:24" x14ac:dyDescent="0.2">
      <c r="A3879" s="7" t="s">
        <v>3702</v>
      </c>
      <c r="D3879" s="13"/>
      <c r="G3879" s="13"/>
      <c r="J3879" s="16"/>
      <c r="K3879" s="30">
        <v>3</v>
      </c>
      <c r="L3879" s="30">
        <v>0</v>
      </c>
      <c r="N3879" s="13"/>
      <c r="R3879" s="13"/>
      <c r="V3879" s="16"/>
    </row>
    <row r="3880" spans="1:24" x14ac:dyDescent="0.2">
      <c r="A3880" s="7" t="s">
        <v>3703</v>
      </c>
      <c r="D3880" s="13"/>
      <c r="G3880" s="13"/>
      <c r="I3880" s="16"/>
      <c r="K3880" s="30">
        <v>2</v>
      </c>
      <c r="L3880" s="30">
        <v>1</v>
      </c>
      <c r="N3880" s="13"/>
      <c r="R3880" s="13"/>
    </row>
    <row r="3881" spans="1:24" x14ac:dyDescent="0.2">
      <c r="A3881" s="7" t="s">
        <v>3704</v>
      </c>
      <c r="C3881" s="13"/>
      <c r="F3881" s="13"/>
      <c r="J3881" s="16"/>
      <c r="K3881" s="30">
        <v>1</v>
      </c>
      <c r="L3881" s="30">
        <v>2</v>
      </c>
      <c r="W3881" s="16"/>
    </row>
    <row r="3882" spans="1:24" x14ac:dyDescent="0.2">
      <c r="A3882" s="7" t="s">
        <v>3705</v>
      </c>
      <c r="D3882" s="13"/>
      <c r="G3882" s="13"/>
      <c r="J3882" s="16"/>
      <c r="K3882" s="30">
        <v>3</v>
      </c>
      <c r="L3882" s="30">
        <v>0</v>
      </c>
      <c r="N3882" s="13"/>
      <c r="T3882" s="13"/>
      <c r="X3882" s="16"/>
    </row>
    <row r="3883" spans="1:24" x14ac:dyDescent="0.2">
      <c r="A3883" s="7" t="s">
        <v>3706</v>
      </c>
      <c r="C3883" s="13"/>
      <c r="F3883" s="13"/>
      <c r="J3883" s="16"/>
      <c r="K3883" s="30">
        <v>1</v>
      </c>
      <c r="L3883" s="30">
        <v>2</v>
      </c>
      <c r="W3883" s="16"/>
    </row>
    <row r="3884" spans="1:24" x14ac:dyDescent="0.2">
      <c r="A3884" s="7" t="s">
        <v>3707</v>
      </c>
      <c r="D3884" s="13"/>
      <c r="G3884" s="13"/>
      <c r="J3884" s="16"/>
      <c r="K3884" s="30">
        <v>3</v>
      </c>
      <c r="L3884" s="30">
        <v>0</v>
      </c>
      <c r="P3884" s="13"/>
      <c r="T3884" s="13"/>
      <c r="X3884" s="16"/>
    </row>
    <row r="3885" spans="1:24" x14ac:dyDescent="0.2">
      <c r="A3885" s="7" t="s">
        <v>3708</v>
      </c>
      <c r="D3885" s="13"/>
      <c r="G3885" s="13"/>
      <c r="J3885" s="16"/>
      <c r="K3885" s="30">
        <v>3</v>
      </c>
      <c r="L3885" s="30">
        <v>0</v>
      </c>
      <c r="O3885" s="13"/>
      <c r="S3885" s="13"/>
      <c r="W3885" s="16"/>
    </row>
    <row r="3886" spans="1:24" x14ac:dyDescent="0.2">
      <c r="A3886" s="7" t="s">
        <v>3709</v>
      </c>
      <c r="C3886" s="13"/>
      <c r="F3886" s="13"/>
      <c r="I3886" s="16"/>
      <c r="K3886" s="30">
        <v>0</v>
      </c>
      <c r="L3886" s="30">
        <v>3</v>
      </c>
    </row>
    <row r="3887" spans="1:24" x14ac:dyDescent="0.2">
      <c r="A3887" s="7" t="s">
        <v>3710</v>
      </c>
      <c r="D3887" s="13"/>
      <c r="G3887" s="13"/>
      <c r="J3887" s="16"/>
      <c r="K3887" s="30">
        <v>3</v>
      </c>
      <c r="L3887" s="30">
        <v>0</v>
      </c>
      <c r="P3887" s="13"/>
      <c r="T3887" s="13"/>
      <c r="X3887" s="16"/>
    </row>
    <row r="3888" spans="1:24" x14ac:dyDescent="0.2">
      <c r="A3888" s="7" t="s">
        <v>3711</v>
      </c>
      <c r="D3888" s="13"/>
      <c r="F3888" s="13"/>
      <c r="I3888" s="16"/>
      <c r="K3888" s="30">
        <v>1</v>
      </c>
      <c r="L3888" s="30">
        <v>2</v>
      </c>
      <c r="O3888" s="13"/>
    </row>
    <row r="3889" spans="1:24" ht="17" x14ac:dyDescent="0.2">
      <c r="A3889" s="5" t="s">
        <v>3712</v>
      </c>
      <c r="D3889" s="13"/>
      <c r="G3889" s="13"/>
      <c r="J3889" s="16"/>
      <c r="K3889" s="30">
        <v>3</v>
      </c>
      <c r="L3889" s="30">
        <v>0</v>
      </c>
      <c r="P3889" s="13"/>
      <c r="T3889" s="13"/>
      <c r="W3889" s="16"/>
    </row>
    <row r="3890" spans="1:24" x14ac:dyDescent="0.2">
      <c r="A3890" s="7" t="s">
        <v>3713</v>
      </c>
      <c r="D3890" s="13"/>
      <c r="G3890" s="13"/>
      <c r="J3890" s="16"/>
      <c r="K3890" s="30">
        <v>3</v>
      </c>
      <c r="L3890" s="30">
        <v>0</v>
      </c>
      <c r="O3890" s="13"/>
      <c r="S3890" s="13"/>
      <c r="W3890" s="16"/>
    </row>
    <row r="3891" spans="1:24" x14ac:dyDescent="0.2">
      <c r="A3891" s="7" t="s">
        <v>3714</v>
      </c>
      <c r="D3891" s="13"/>
      <c r="G3891" s="13"/>
      <c r="J3891" s="16"/>
      <c r="K3891" s="30">
        <v>3</v>
      </c>
      <c r="L3891" s="30">
        <v>0</v>
      </c>
      <c r="O3891" s="13"/>
      <c r="S3891" s="13"/>
      <c r="W3891" s="16"/>
    </row>
    <row r="3892" spans="1:24" x14ac:dyDescent="0.2">
      <c r="A3892" s="7" t="s">
        <v>3715</v>
      </c>
      <c r="D3892" s="13"/>
      <c r="G3892" s="13"/>
      <c r="J3892" s="16"/>
      <c r="K3892" s="30">
        <v>3</v>
      </c>
      <c r="L3892" s="30">
        <v>0</v>
      </c>
      <c r="O3892" s="13"/>
      <c r="S3892" s="13"/>
      <c r="W3892" s="16"/>
    </row>
    <row r="3893" spans="1:24" x14ac:dyDescent="0.2">
      <c r="A3893" s="7" t="s">
        <v>3716</v>
      </c>
      <c r="D3893" s="13"/>
      <c r="G3893" s="13"/>
      <c r="J3893" s="16"/>
      <c r="K3893" s="30">
        <v>3</v>
      </c>
      <c r="L3893" s="30">
        <v>0</v>
      </c>
      <c r="P3893" s="13"/>
      <c r="R3893" s="13"/>
      <c r="V3893" s="16"/>
    </row>
    <row r="3894" spans="1:24" x14ac:dyDescent="0.2">
      <c r="A3894" s="7" t="s">
        <v>3717</v>
      </c>
      <c r="D3894" s="13"/>
      <c r="G3894" s="13"/>
      <c r="J3894" s="16"/>
      <c r="K3894" s="30">
        <v>3</v>
      </c>
      <c r="L3894" s="30">
        <v>0</v>
      </c>
      <c r="N3894" s="13"/>
      <c r="R3894" s="13"/>
      <c r="V3894" s="16"/>
    </row>
    <row r="3895" spans="1:24" x14ac:dyDescent="0.2">
      <c r="A3895" s="7" t="s">
        <v>3718</v>
      </c>
      <c r="D3895" s="13"/>
      <c r="G3895" s="13"/>
      <c r="J3895" s="16"/>
      <c r="K3895" s="30">
        <v>3</v>
      </c>
      <c r="L3895" s="30">
        <v>0</v>
      </c>
      <c r="O3895" s="13"/>
      <c r="S3895" s="13"/>
      <c r="W3895" s="16"/>
    </row>
    <row r="3896" spans="1:24" x14ac:dyDescent="0.2">
      <c r="A3896" s="7" t="s">
        <v>3719</v>
      </c>
      <c r="D3896" s="13"/>
      <c r="G3896" s="13"/>
      <c r="I3896" s="16"/>
      <c r="K3896" s="30">
        <v>2</v>
      </c>
      <c r="L3896" s="30">
        <v>1</v>
      </c>
      <c r="P3896" s="13"/>
      <c r="T3896" s="13"/>
    </row>
    <row r="3897" spans="1:24" x14ac:dyDescent="0.2">
      <c r="A3897" s="7" t="s">
        <v>3720</v>
      </c>
      <c r="D3897" s="13"/>
      <c r="G3897" s="13"/>
      <c r="J3897" s="16"/>
      <c r="K3897" s="30">
        <v>3</v>
      </c>
      <c r="L3897" s="30">
        <v>0</v>
      </c>
      <c r="P3897" s="13"/>
      <c r="S3897" s="13"/>
      <c r="W3897" s="16"/>
    </row>
    <row r="3898" spans="1:24" x14ac:dyDescent="0.2">
      <c r="A3898" s="7" t="s">
        <v>3721</v>
      </c>
      <c r="D3898" s="13"/>
      <c r="G3898" s="13"/>
      <c r="J3898" s="16"/>
      <c r="K3898" s="30">
        <v>3</v>
      </c>
      <c r="L3898" s="30">
        <v>0</v>
      </c>
      <c r="N3898" s="13"/>
      <c r="R3898" s="13"/>
      <c r="V3898" s="16"/>
    </row>
    <row r="3899" spans="1:24" x14ac:dyDescent="0.2">
      <c r="A3899" s="7" t="s">
        <v>3722</v>
      </c>
      <c r="D3899" s="13"/>
      <c r="G3899" s="13"/>
      <c r="J3899" s="16"/>
      <c r="K3899" s="30">
        <v>3</v>
      </c>
      <c r="L3899" s="30">
        <v>0</v>
      </c>
      <c r="N3899" s="13"/>
      <c r="T3899" s="13"/>
      <c r="X3899" s="16"/>
    </row>
    <row r="3900" spans="1:24" x14ac:dyDescent="0.2">
      <c r="A3900" s="7" t="s">
        <v>3723</v>
      </c>
      <c r="C3900" s="13"/>
      <c r="G3900" s="13"/>
      <c r="I3900" s="16"/>
      <c r="K3900" s="30">
        <v>1</v>
      </c>
      <c r="L3900" s="30">
        <v>2</v>
      </c>
      <c r="T3900" s="13"/>
    </row>
    <row r="3901" spans="1:24" x14ac:dyDescent="0.2">
      <c r="A3901" s="7" t="s">
        <v>3724</v>
      </c>
      <c r="D3901" s="13"/>
      <c r="G3901" s="13"/>
      <c r="J3901" s="16"/>
      <c r="K3901" s="30">
        <v>3</v>
      </c>
      <c r="L3901" s="30">
        <v>0</v>
      </c>
      <c r="N3901" s="13"/>
      <c r="S3901" s="13"/>
      <c r="W3901" s="16"/>
    </row>
    <row r="3902" spans="1:24" x14ac:dyDescent="0.2">
      <c r="A3902" s="7" t="s">
        <v>3725</v>
      </c>
      <c r="C3902" s="13"/>
      <c r="F3902" s="13"/>
      <c r="I3902" s="16"/>
      <c r="K3902" s="30">
        <v>0</v>
      </c>
      <c r="L3902" s="30">
        <v>3</v>
      </c>
    </row>
    <row r="3903" spans="1:24" x14ac:dyDescent="0.2">
      <c r="A3903" s="7" t="s">
        <v>3726</v>
      </c>
      <c r="D3903" s="13"/>
      <c r="G3903" s="13"/>
      <c r="J3903" s="16"/>
      <c r="K3903" s="30">
        <v>3</v>
      </c>
      <c r="L3903" s="30">
        <v>0</v>
      </c>
      <c r="P3903" s="13"/>
      <c r="T3903" s="13"/>
      <c r="X3903" s="16"/>
    </row>
    <row r="3904" spans="1:24" x14ac:dyDescent="0.2">
      <c r="A3904" s="7" t="s">
        <v>3727</v>
      </c>
      <c r="C3904" s="13"/>
      <c r="G3904" s="13"/>
      <c r="I3904" s="16"/>
      <c r="K3904" s="30">
        <v>1</v>
      </c>
      <c r="L3904" s="30">
        <v>2</v>
      </c>
      <c r="T3904" s="13"/>
    </row>
    <row r="3905" spans="1:24" x14ac:dyDescent="0.2">
      <c r="A3905" s="7" t="s">
        <v>3728</v>
      </c>
      <c r="D3905" s="13"/>
      <c r="G3905" s="13"/>
      <c r="J3905" s="16"/>
      <c r="K3905" s="30">
        <v>3</v>
      </c>
      <c r="L3905" s="30">
        <v>0</v>
      </c>
      <c r="N3905" s="13"/>
      <c r="R3905" s="13"/>
    </row>
    <row r="3906" spans="1:24" x14ac:dyDescent="0.2">
      <c r="A3906" s="7" t="s">
        <v>3729</v>
      </c>
      <c r="C3906" s="13"/>
      <c r="F3906" s="13"/>
      <c r="I3906" s="16"/>
      <c r="K3906" s="30">
        <v>0</v>
      </c>
      <c r="L3906" s="30">
        <v>3</v>
      </c>
    </row>
    <row r="3907" spans="1:24" x14ac:dyDescent="0.2">
      <c r="A3907" s="7" t="s">
        <v>3730</v>
      </c>
      <c r="D3907" s="13"/>
      <c r="G3907" s="13"/>
      <c r="J3907" s="16"/>
      <c r="K3907" s="30">
        <v>3</v>
      </c>
      <c r="L3907" s="30">
        <v>0</v>
      </c>
      <c r="P3907" s="13"/>
      <c r="T3907" s="13"/>
      <c r="W3907" s="16"/>
    </row>
    <row r="3908" spans="1:24" x14ac:dyDescent="0.2">
      <c r="A3908" s="7" t="s">
        <v>3731</v>
      </c>
      <c r="D3908" s="13"/>
      <c r="G3908" s="13"/>
      <c r="J3908" s="16"/>
      <c r="K3908" s="30">
        <v>3</v>
      </c>
      <c r="L3908" s="30">
        <v>0</v>
      </c>
      <c r="O3908" s="13"/>
      <c r="T3908" s="13"/>
      <c r="W3908" s="16"/>
    </row>
    <row r="3909" spans="1:24" x14ac:dyDescent="0.2">
      <c r="A3909" s="7" t="s">
        <v>3732</v>
      </c>
      <c r="D3909" s="13"/>
      <c r="G3909" s="13"/>
      <c r="J3909" s="16"/>
      <c r="K3909" s="30">
        <v>3</v>
      </c>
      <c r="L3909" s="30">
        <v>0</v>
      </c>
      <c r="O3909" s="13"/>
      <c r="T3909" s="13"/>
      <c r="W3909" s="16"/>
    </row>
    <row r="3910" spans="1:24" x14ac:dyDescent="0.2">
      <c r="A3910" s="7" t="s">
        <v>3733</v>
      </c>
      <c r="D3910" s="13"/>
      <c r="G3910" s="13"/>
      <c r="J3910" s="16"/>
      <c r="K3910" s="30">
        <v>3</v>
      </c>
      <c r="L3910" s="30">
        <v>0</v>
      </c>
      <c r="O3910" s="13"/>
      <c r="S3910" s="13"/>
      <c r="W3910" s="16"/>
    </row>
    <row r="3911" spans="1:24" x14ac:dyDescent="0.2">
      <c r="A3911" s="7" t="s">
        <v>3734</v>
      </c>
      <c r="D3911" s="13"/>
      <c r="G3911" s="13"/>
      <c r="J3911" s="16"/>
      <c r="K3911" s="30">
        <v>3</v>
      </c>
      <c r="L3911" s="30">
        <v>0</v>
      </c>
      <c r="O3911" s="13"/>
      <c r="S3911" s="13"/>
      <c r="W3911" s="16"/>
    </row>
    <row r="3912" spans="1:24" x14ac:dyDescent="0.2">
      <c r="A3912" s="7" t="s">
        <v>3735</v>
      </c>
      <c r="D3912" s="13"/>
      <c r="G3912" s="13"/>
      <c r="J3912" s="16"/>
      <c r="K3912" s="30">
        <v>3</v>
      </c>
      <c r="L3912" s="30">
        <v>0</v>
      </c>
      <c r="O3912" s="13"/>
      <c r="S3912" s="13"/>
      <c r="W3912" s="16"/>
    </row>
    <row r="3913" spans="1:24" x14ac:dyDescent="0.2">
      <c r="A3913" s="7" t="s">
        <v>3736</v>
      </c>
      <c r="C3913" s="13"/>
      <c r="G3913" s="13"/>
      <c r="I3913" s="16"/>
      <c r="K3913" s="30">
        <v>1</v>
      </c>
      <c r="L3913" s="30">
        <v>2</v>
      </c>
      <c r="S3913" s="13"/>
    </row>
    <row r="3914" spans="1:24" x14ac:dyDescent="0.2">
      <c r="A3914" s="7" t="s">
        <v>3737</v>
      </c>
      <c r="D3914" s="13"/>
      <c r="G3914" s="13"/>
      <c r="J3914" s="16"/>
      <c r="K3914" s="30">
        <v>3</v>
      </c>
      <c r="L3914" s="30">
        <v>0</v>
      </c>
      <c r="O3914" s="13"/>
      <c r="S3914" s="13"/>
      <c r="W3914" s="16"/>
    </row>
    <row r="3915" spans="1:24" x14ac:dyDescent="0.2">
      <c r="A3915" s="7" t="s">
        <v>3738</v>
      </c>
      <c r="D3915" s="13"/>
      <c r="G3915" s="13"/>
      <c r="J3915" s="16"/>
      <c r="K3915" s="30">
        <v>3</v>
      </c>
      <c r="L3915" s="30">
        <v>0</v>
      </c>
      <c r="O3915" s="13"/>
      <c r="S3915" s="13"/>
      <c r="W3915" s="16"/>
    </row>
    <row r="3916" spans="1:24" x14ac:dyDescent="0.2">
      <c r="A3916" s="7" t="s">
        <v>3739</v>
      </c>
      <c r="C3916" s="13"/>
      <c r="G3916" s="13"/>
      <c r="I3916" s="16"/>
      <c r="K3916" s="30">
        <v>1</v>
      </c>
      <c r="L3916" s="30">
        <v>2</v>
      </c>
      <c r="T3916" s="13"/>
    </row>
    <row r="3917" spans="1:24" x14ac:dyDescent="0.2">
      <c r="A3917" s="7" t="s">
        <v>3740</v>
      </c>
      <c r="D3917" s="13"/>
      <c r="G3917" s="13"/>
      <c r="J3917" s="16"/>
      <c r="K3917" s="30">
        <v>3</v>
      </c>
      <c r="L3917" s="30">
        <v>0</v>
      </c>
      <c r="P3917" s="13"/>
      <c r="T3917" s="13"/>
      <c r="X3917" s="16"/>
    </row>
    <row r="3918" spans="1:24" x14ac:dyDescent="0.2">
      <c r="A3918" s="7" t="s">
        <v>3741</v>
      </c>
      <c r="D3918" s="13"/>
      <c r="G3918" s="13"/>
      <c r="J3918" s="16"/>
      <c r="K3918" s="30">
        <v>3</v>
      </c>
      <c r="L3918" s="30">
        <v>0</v>
      </c>
      <c r="O3918" s="13"/>
      <c r="S3918" s="13"/>
      <c r="W3918" s="16"/>
    </row>
    <row r="3919" spans="1:24" x14ac:dyDescent="0.2">
      <c r="A3919" s="7" t="s">
        <v>3742</v>
      </c>
      <c r="D3919" s="13"/>
      <c r="G3919" s="13"/>
      <c r="J3919" s="16"/>
      <c r="K3919" s="30">
        <v>3</v>
      </c>
      <c r="L3919" s="30">
        <v>0</v>
      </c>
      <c r="P3919" s="13"/>
      <c r="S3919" s="13"/>
      <c r="W3919" s="16"/>
    </row>
    <row r="3920" spans="1:24" x14ac:dyDescent="0.2">
      <c r="A3920" s="7" t="s">
        <v>3743</v>
      </c>
      <c r="D3920" s="13"/>
      <c r="G3920" s="13"/>
      <c r="I3920" s="17"/>
      <c r="J3920" s="16"/>
      <c r="K3920" s="30">
        <v>3</v>
      </c>
      <c r="L3920" s="30">
        <v>0</v>
      </c>
      <c r="P3920" s="13"/>
      <c r="T3920" s="13"/>
      <c r="X3920" s="16"/>
    </row>
    <row r="3921" spans="1:24" x14ac:dyDescent="0.2">
      <c r="A3921" s="7" t="s">
        <v>3744</v>
      </c>
      <c r="C3921" s="13"/>
      <c r="F3921" s="13"/>
      <c r="J3921" s="16"/>
      <c r="K3921" s="30">
        <v>1</v>
      </c>
      <c r="L3921" s="30">
        <v>2</v>
      </c>
      <c r="W3921" s="16"/>
    </row>
    <row r="3922" spans="1:24" x14ac:dyDescent="0.2">
      <c r="A3922" s="7" t="s">
        <v>3745</v>
      </c>
      <c r="D3922" s="13"/>
      <c r="G3922" s="13"/>
      <c r="J3922" s="16"/>
      <c r="K3922" s="30">
        <v>3</v>
      </c>
      <c r="L3922" s="30">
        <v>0</v>
      </c>
      <c r="O3922" s="13"/>
      <c r="T3922" s="13"/>
      <c r="W3922" s="16"/>
    </row>
    <row r="3923" spans="1:24" x14ac:dyDescent="0.2">
      <c r="A3923" s="7" t="s">
        <v>3746</v>
      </c>
      <c r="D3923" s="13"/>
      <c r="G3923" s="13"/>
      <c r="J3923" s="16"/>
      <c r="K3923" s="30">
        <v>3</v>
      </c>
      <c r="L3923" s="30">
        <v>0</v>
      </c>
      <c r="O3923" s="13"/>
      <c r="T3923" s="13"/>
      <c r="W3923" s="16"/>
    </row>
    <row r="3924" spans="1:24" x14ac:dyDescent="0.2">
      <c r="A3924" s="7" t="s">
        <v>3747</v>
      </c>
      <c r="D3924" s="13"/>
      <c r="G3924" s="13"/>
      <c r="J3924" s="16"/>
      <c r="K3924" s="30">
        <v>3</v>
      </c>
      <c r="L3924" s="30">
        <v>0</v>
      </c>
      <c r="P3924" s="13"/>
      <c r="T3924" s="13"/>
      <c r="X3924" s="16"/>
    </row>
    <row r="3925" spans="1:24" x14ac:dyDescent="0.2">
      <c r="A3925" s="7" t="s">
        <v>3748</v>
      </c>
      <c r="D3925" s="13"/>
      <c r="G3925" s="13"/>
      <c r="J3925" s="16"/>
      <c r="K3925" s="30">
        <v>3</v>
      </c>
      <c r="L3925" s="30">
        <v>0</v>
      </c>
      <c r="P3925" s="13"/>
      <c r="T3925" s="13"/>
      <c r="X3925" s="16"/>
    </row>
    <row r="3926" spans="1:24" x14ac:dyDescent="0.2">
      <c r="A3926" s="7" t="s">
        <v>3749</v>
      </c>
      <c r="D3926" s="13"/>
      <c r="F3926" s="13"/>
      <c r="J3926" s="16"/>
      <c r="K3926" s="30">
        <v>2</v>
      </c>
      <c r="L3926" s="30">
        <v>1</v>
      </c>
      <c r="P3926" s="13"/>
      <c r="V3926" s="16"/>
    </row>
    <row r="3927" spans="1:24" x14ac:dyDescent="0.2">
      <c r="A3927" s="7" t="s">
        <v>3750</v>
      </c>
      <c r="D3927" s="13"/>
      <c r="G3927" s="13"/>
      <c r="J3927" s="16"/>
      <c r="K3927" s="30">
        <v>3</v>
      </c>
      <c r="L3927" s="30">
        <v>0</v>
      </c>
      <c r="P3927" s="13"/>
      <c r="T3927" s="13"/>
      <c r="X3927" s="16"/>
    </row>
    <row r="3928" spans="1:24" x14ac:dyDescent="0.2">
      <c r="A3928" s="7" t="s">
        <v>3751</v>
      </c>
      <c r="D3928" s="13"/>
      <c r="G3928" s="13"/>
      <c r="J3928" s="16"/>
      <c r="K3928" s="30">
        <v>3</v>
      </c>
      <c r="L3928" s="30">
        <v>0</v>
      </c>
      <c r="P3928" s="13"/>
      <c r="T3928" s="13"/>
      <c r="W3928" s="16"/>
    </row>
    <row r="3929" spans="1:24" x14ac:dyDescent="0.2">
      <c r="A3929" s="7" t="s">
        <v>3752</v>
      </c>
      <c r="D3929" s="13"/>
      <c r="F3929" s="13"/>
      <c r="J3929" s="16"/>
      <c r="K3929" s="30">
        <v>2</v>
      </c>
      <c r="L3929" s="30">
        <v>1</v>
      </c>
      <c r="O3929" s="13"/>
      <c r="W3929" s="16"/>
    </row>
    <row r="3930" spans="1:24" x14ac:dyDescent="0.2">
      <c r="A3930" s="7" t="s">
        <v>3753</v>
      </c>
      <c r="D3930" s="13"/>
      <c r="G3930" s="13"/>
      <c r="J3930" s="16"/>
      <c r="K3930" s="30">
        <v>3</v>
      </c>
      <c r="L3930" s="30">
        <v>0</v>
      </c>
      <c r="O3930" s="13"/>
      <c r="T3930" s="13"/>
      <c r="W3930" s="16"/>
    </row>
    <row r="3931" spans="1:24" x14ac:dyDescent="0.2">
      <c r="A3931" s="7" t="s">
        <v>2324</v>
      </c>
      <c r="D3931" s="13"/>
      <c r="G3931" s="13"/>
      <c r="J3931" s="16"/>
      <c r="K3931" s="30">
        <v>3</v>
      </c>
      <c r="L3931" s="30">
        <v>0</v>
      </c>
      <c r="P3931" s="13"/>
      <c r="T3931" s="13"/>
      <c r="W3931" s="16"/>
    </row>
    <row r="3932" spans="1:24" ht="34" x14ac:dyDescent="0.2">
      <c r="A3932" s="5" t="s">
        <v>3754</v>
      </c>
      <c r="C3932" s="13"/>
      <c r="F3932" s="13"/>
      <c r="I3932" s="16"/>
      <c r="K3932" s="30">
        <v>0</v>
      </c>
      <c r="L3932" s="30">
        <v>3</v>
      </c>
    </row>
    <row r="3933" spans="1:24" x14ac:dyDescent="0.2">
      <c r="A3933" s="7" t="s">
        <v>3755</v>
      </c>
      <c r="D3933" s="13"/>
      <c r="F3933" s="13"/>
      <c r="I3933" s="16"/>
      <c r="K3933" s="30">
        <v>1</v>
      </c>
      <c r="L3933" s="30">
        <v>2</v>
      </c>
      <c r="P3933" s="13"/>
    </row>
    <row r="3934" spans="1:24" x14ac:dyDescent="0.2">
      <c r="A3934" s="7" t="s">
        <v>3756</v>
      </c>
      <c r="D3934" s="13"/>
      <c r="G3934" s="13"/>
      <c r="J3934" s="16"/>
      <c r="K3934" s="30">
        <v>3</v>
      </c>
      <c r="L3934" s="30">
        <v>0</v>
      </c>
      <c r="O3934" s="13"/>
      <c r="T3934" s="13"/>
      <c r="W3934" s="16"/>
    </row>
    <row r="3935" spans="1:24" x14ac:dyDescent="0.2">
      <c r="A3935" s="7" t="s">
        <v>3757</v>
      </c>
      <c r="D3935" s="13"/>
      <c r="G3935" s="13"/>
      <c r="J3935" s="16"/>
      <c r="K3935" s="30">
        <v>3</v>
      </c>
      <c r="L3935" s="30">
        <v>0</v>
      </c>
      <c r="N3935" s="13"/>
      <c r="R3935" s="13"/>
      <c r="W3935" s="16"/>
    </row>
    <row r="3936" spans="1:24" x14ac:dyDescent="0.2">
      <c r="A3936" s="7" t="s">
        <v>3758</v>
      </c>
      <c r="D3936" s="13"/>
      <c r="G3936" s="13"/>
      <c r="J3936" s="16"/>
      <c r="K3936" s="30">
        <v>3</v>
      </c>
      <c r="L3936" s="30">
        <v>0</v>
      </c>
      <c r="P3936" s="13"/>
      <c r="T3936" s="13"/>
      <c r="X3936" s="16"/>
    </row>
    <row r="3937" spans="1:24" x14ac:dyDescent="0.2">
      <c r="A3937" s="7" t="s">
        <v>3759</v>
      </c>
      <c r="D3937" s="13"/>
      <c r="G3937" s="13"/>
      <c r="J3937" s="16"/>
      <c r="K3937" s="30">
        <v>3</v>
      </c>
      <c r="L3937" s="30">
        <v>0</v>
      </c>
      <c r="O3937" s="13"/>
      <c r="S3937" s="13"/>
      <c r="W3937" s="16"/>
    </row>
    <row r="3938" spans="1:24" x14ac:dyDescent="0.2">
      <c r="A3938" s="7" t="s">
        <v>3760</v>
      </c>
      <c r="D3938" s="13"/>
      <c r="G3938" s="13"/>
      <c r="J3938" s="16"/>
      <c r="K3938" s="30">
        <v>3</v>
      </c>
      <c r="L3938" s="30">
        <v>0</v>
      </c>
      <c r="O3938" s="13"/>
      <c r="T3938" s="13"/>
      <c r="W3938" s="16"/>
    </row>
    <row r="3939" spans="1:24" x14ac:dyDescent="0.2">
      <c r="A3939" s="7" t="s">
        <v>3761</v>
      </c>
      <c r="D3939" s="13"/>
      <c r="F3939" s="13"/>
      <c r="J3939" s="16"/>
      <c r="K3939" s="30">
        <v>2</v>
      </c>
      <c r="L3939" s="30">
        <v>1</v>
      </c>
      <c r="P3939" s="13"/>
      <c r="W3939" s="16"/>
    </row>
    <row r="3940" spans="1:24" x14ac:dyDescent="0.2">
      <c r="A3940" s="7" t="s">
        <v>3762</v>
      </c>
      <c r="C3940" s="13"/>
      <c r="F3940" s="13"/>
      <c r="I3940" s="16"/>
      <c r="K3940" s="30">
        <v>0</v>
      </c>
      <c r="L3940" s="30">
        <v>3</v>
      </c>
    </row>
    <row r="3941" spans="1:24" x14ac:dyDescent="0.2">
      <c r="A3941" s="7" t="s">
        <v>3763</v>
      </c>
      <c r="C3941" s="13"/>
      <c r="F3941" s="13"/>
      <c r="I3941" s="16"/>
      <c r="K3941" s="30">
        <v>0</v>
      </c>
      <c r="L3941" s="30">
        <v>3</v>
      </c>
    </row>
    <row r="3942" spans="1:24" ht="17" x14ac:dyDescent="0.2">
      <c r="A3942" s="5" t="s">
        <v>3764</v>
      </c>
      <c r="D3942" s="13"/>
      <c r="G3942" s="13"/>
      <c r="J3942" s="16"/>
      <c r="K3942" s="30">
        <v>3</v>
      </c>
      <c r="L3942" s="30">
        <v>0</v>
      </c>
      <c r="N3942" s="13"/>
      <c r="R3942" s="13"/>
      <c r="V3942" s="16"/>
    </row>
    <row r="3943" spans="1:24" x14ac:dyDescent="0.2">
      <c r="A3943" s="7" t="s">
        <v>3765</v>
      </c>
      <c r="D3943" s="13"/>
      <c r="G3943" s="13"/>
      <c r="J3943" s="16"/>
      <c r="K3943" s="30">
        <v>3</v>
      </c>
      <c r="L3943" s="30">
        <v>0</v>
      </c>
      <c r="O3943" s="13"/>
      <c r="S3943" s="13"/>
      <c r="W3943" s="16"/>
    </row>
    <row r="3944" spans="1:24" ht="34" x14ac:dyDescent="0.2">
      <c r="A3944" s="5" t="s">
        <v>3766</v>
      </c>
      <c r="D3944" s="13"/>
      <c r="G3944" s="13"/>
      <c r="J3944" s="16"/>
      <c r="K3944" s="30">
        <v>3</v>
      </c>
      <c r="L3944" s="30">
        <v>0</v>
      </c>
      <c r="O3944" s="13"/>
      <c r="S3944" s="13"/>
      <c r="W3944" s="16"/>
    </row>
    <row r="3945" spans="1:24" x14ac:dyDescent="0.2">
      <c r="A3945" s="7" t="s">
        <v>3767</v>
      </c>
      <c r="D3945" s="13"/>
      <c r="G3945" s="13"/>
      <c r="J3945" s="16"/>
      <c r="K3945" s="30">
        <v>3</v>
      </c>
      <c r="L3945" s="30">
        <v>0</v>
      </c>
      <c r="P3945" s="13"/>
      <c r="T3945" s="13"/>
      <c r="X3945" s="16"/>
    </row>
    <row r="3946" spans="1:24" x14ac:dyDescent="0.2">
      <c r="A3946" s="7" t="s">
        <v>3768</v>
      </c>
      <c r="D3946" s="13"/>
      <c r="G3946" s="13"/>
      <c r="J3946" s="16"/>
      <c r="K3946" s="30">
        <v>3</v>
      </c>
      <c r="L3946" s="30">
        <v>0</v>
      </c>
      <c r="O3946" s="13"/>
      <c r="S3946" s="13"/>
      <c r="W3946" s="16"/>
    </row>
    <row r="3947" spans="1:24" x14ac:dyDescent="0.2">
      <c r="A3947" s="7" t="s">
        <v>3769</v>
      </c>
      <c r="D3947" s="13"/>
      <c r="F3947" s="13"/>
      <c r="J3947" s="16"/>
      <c r="K3947" s="30">
        <v>2</v>
      </c>
      <c r="L3947" s="30">
        <v>1</v>
      </c>
      <c r="P3947" s="13"/>
      <c r="W3947" s="16"/>
    </row>
    <row r="3948" spans="1:24" x14ac:dyDescent="0.2">
      <c r="A3948" s="7" t="s">
        <v>3770</v>
      </c>
      <c r="D3948" s="13"/>
      <c r="G3948" s="13"/>
      <c r="J3948" s="16"/>
      <c r="K3948" s="30">
        <v>3</v>
      </c>
      <c r="L3948" s="30">
        <v>0</v>
      </c>
      <c r="O3948" s="13"/>
      <c r="T3948" s="13"/>
      <c r="W3948" s="16"/>
    </row>
    <row r="3949" spans="1:24" x14ac:dyDescent="0.2">
      <c r="A3949" s="7" t="s">
        <v>3771</v>
      </c>
      <c r="D3949" s="13"/>
      <c r="G3949" s="13"/>
      <c r="J3949" s="16"/>
      <c r="K3949" s="30">
        <v>3</v>
      </c>
      <c r="L3949" s="30">
        <v>0</v>
      </c>
      <c r="O3949" s="13"/>
      <c r="S3949" s="13"/>
      <c r="W3949" s="16"/>
    </row>
    <row r="3950" spans="1:24" ht="34" x14ac:dyDescent="0.2">
      <c r="A3950" s="5" t="s">
        <v>3772</v>
      </c>
      <c r="D3950" s="13"/>
      <c r="G3950" s="13"/>
      <c r="J3950" s="16"/>
      <c r="K3950" s="30">
        <v>3</v>
      </c>
      <c r="L3950" s="30">
        <v>0</v>
      </c>
      <c r="O3950" s="13"/>
      <c r="T3950" s="13"/>
      <c r="W3950" s="16"/>
    </row>
    <row r="3951" spans="1:24" x14ac:dyDescent="0.2">
      <c r="A3951" s="7" t="s">
        <v>3773</v>
      </c>
      <c r="D3951" s="13"/>
      <c r="G3951" s="13"/>
      <c r="J3951" s="16"/>
      <c r="K3951" s="30">
        <v>3</v>
      </c>
      <c r="L3951" s="30">
        <v>0</v>
      </c>
      <c r="O3951" s="13"/>
      <c r="S3951" s="13"/>
      <c r="W3951" s="16"/>
    </row>
    <row r="3952" spans="1:24" x14ac:dyDescent="0.2">
      <c r="A3952" s="7" t="s">
        <v>3774</v>
      </c>
      <c r="D3952" s="13"/>
      <c r="G3952" s="13"/>
      <c r="J3952" s="16"/>
      <c r="K3952" s="30">
        <v>3</v>
      </c>
      <c r="L3952" s="30">
        <v>0</v>
      </c>
      <c r="O3952" s="13"/>
      <c r="S3952" s="13"/>
      <c r="W3952" s="16"/>
    </row>
    <row r="3953" spans="1:24" x14ac:dyDescent="0.2">
      <c r="A3953" s="7" t="s">
        <v>3775</v>
      </c>
      <c r="D3953" s="13"/>
      <c r="G3953" s="13"/>
      <c r="J3953" s="16"/>
      <c r="K3953" s="30">
        <v>3</v>
      </c>
      <c r="L3953" s="30">
        <v>0</v>
      </c>
      <c r="P3953" s="13"/>
      <c r="T3953" s="13"/>
      <c r="X3953" s="16"/>
    </row>
    <row r="3954" spans="1:24" x14ac:dyDescent="0.2">
      <c r="A3954" s="7" t="s">
        <v>3776</v>
      </c>
      <c r="D3954" s="13"/>
      <c r="G3954" s="13"/>
      <c r="J3954" s="16"/>
      <c r="K3954" s="30">
        <v>3</v>
      </c>
      <c r="L3954" s="30">
        <v>0</v>
      </c>
      <c r="O3954" s="13"/>
      <c r="S3954" s="13"/>
      <c r="W3954" s="16"/>
    </row>
    <row r="3955" spans="1:24" x14ac:dyDescent="0.2">
      <c r="A3955" s="7" t="s">
        <v>3777</v>
      </c>
      <c r="C3955" s="13"/>
      <c r="G3955" s="13"/>
      <c r="J3955" s="16"/>
      <c r="K3955" s="30">
        <v>2</v>
      </c>
      <c r="L3955" s="30">
        <v>1</v>
      </c>
      <c r="S3955" s="13"/>
      <c r="X3955" s="16"/>
    </row>
    <row r="3956" spans="1:24" x14ac:dyDescent="0.2">
      <c r="A3956" s="7" t="s">
        <v>3778</v>
      </c>
      <c r="D3956" s="13"/>
      <c r="G3956" s="13"/>
      <c r="J3956" s="16"/>
      <c r="K3956" s="30">
        <v>3</v>
      </c>
      <c r="L3956" s="30">
        <v>0</v>
      </c>
      <c r="P3956" s="13"/>
      <c r="T3956" s="13"/>
      <c r="X3956" s="16"/>
    </row>
    <row r="3957" spans="1:24" x14ac:dyDescent="0.2">
      <c r="A3957" s="7" t="s">
        <v>3779</v>
      </c>
      <c r="D3957" s="13"/>
      <c r="G3957" s="13"/>
      <c r="J3957" s="16"/>
      <c r="K3957" s="30">
        <v>3</v>
      </c>
      <c r="L3957" s="30">
        <v>0</v>
      </c>
      <c r="P3957" s="13"/>
      <c r="T3957" s="13"/>
      <c r="X3957" s="16"/>
    </row>
    <row r="3958" spans="1:24" x14ac:dyDescent="0.2">
      <c r="A3958" s="7" t="s">
        <v>3780</v>
      </c>
      <c r="C3958" s="13"/>
      <c r="F3958" s="13"/>
      <c r="I3958" s="16"/>
      <c r="K3958" s="30">
        <v>0</v>
      </c>
      <c r="L3958" s="30">
        <v>3</v>
      </c>
    </row>
    <row r="3959" spans="1:24" x14ac:dyDescent="0.2">
      <c r="A3959" s="7" t="s">
        <v>3781</v>
      </c>
      <c r="D3959" s="13"/>
      <c r="F3959" s="13"/>
      <c r="J3959" s="16"/>
      <c r="K3959" s="30">
        <v>2</v>
      </c>
      <c r="L3959" s="30">
        <v>1</v>
      </c>
      <c r="P3959" s="13"/>
      <c r="W3959" s="16"/>
    </row>
    <row r="3960" spans="1:24" x14ac:dyDescent="0.2">
      <c r="A3960" s="7" t="s">
        <v>3782</v>
      </c>
      <c r="D3960" s="13"/>
      <c r="G3960" s="13"/>
      <c r="J3960" s="16"/>
      <c r="K3960" s="30">
        <v>3</v>
      </c>
      <c r="L3960" s="30">
        <v>0</v>
      </c>
      <c r="P3960" s="13"/>
      <c r="T3960" s="13"/>
      <c r="X3960" s="16"/>
    </row>
    <row r="3961" spans="1:24" x14ac:dyDescent="0.2">
      <c r="A3961" s="7" t="s">
        <v>3783</v>
      </c>
      <c r="D3961" s="13"/>
      <c r="F3961" s="13"/>
      <c r="I3961" s="16"/>
      <c r="K3961" s="30">
        <v>1</v>
      </c>
      <c r="L3961" s="30">
        <v>2</v>
      </c>
      <c r="P3961" s="13"/>
    </row>
    <row r="3962" spans="1:24" x14ac:dyDescent="0.2">
      <c r="A3962" s="7" t="s">
        <v>3784</v>
      </c>
      <c r="D3962" s="13"/>
      <c r="F3962" s="13"/>
      <c r="J3962" s="16"/>
      <c r="K3962" s="30">
        <v>2</v>
      </c>
      <c r="L3962" s="30">
        <v>1</v>
      </c>
      <c r="P3962" s="13"/>
      <c r="X3962" s="16"/>
    </row>
    <row r="3963" spans="1:24" x14ac:dyDescent="0.2">
      <c r="A3963" s="7" t="s">
        <v>3785</v>
      </c>
      <c r="D3963" s="13"/>
      <c r="G3963" s="13"/>
      <c r="J3963" s="16"/>
      <c r="K3963" s="30">
        <v>3</v>
      </c>
      <c r="L3963" s="30">
        <v>0</v>
      </c>
      <c r="P3963" s="13"/>
      <c r="T3963" s="13"/>
      <c r="W3963" s="16"/>
    </row>
    <row r="3964" spans="1:24" x14ac:dyDescent="0.2">
      <c r="A3964" s="7" t="s">
        <v>3786</v>
      </c>
      <c r="D3964" s="13"/>
      <c r="G3964" s="13"/>
      <c r="J3964" s="16"/>
      <c r="K3964" s="30">
        <v>3</v>
      </c>
      <c r="L3964" s="30">
        <v>0</v>
      </c>
      <c r="P3964" s="13"/>
      <c r="T3964" s="13"/>
      <c r="W3964" s="16"/>
    </row>
    <row r="3965" spans="1:24" x14ac:dyDescent="0.2">
      <c r="A3965" s="7" t="s">
        <v>3787</v>
      </c>
      <c r="C3965" s="13"/>
      <c r="F3965" s="13"/>
      <c r="I3965" s="16"/>
      <c r="K3965" s="30">
        <v>0</v>
      </c>
      <c r="L3965" s="30">
        <v>3</v>
      </c>
    </row>
    <row r="3966" spans="1:24" x14ac:dyDescent="0.2">
      <c r="A3966" s="7" t="s">
        <v>3788</v>
      </c>
      <c r="C3966" s="13"/>
      <c r="G3966" s="13"/>
      <c r="I3966" s="16"/>
      <c r="K3966" s="30">
        <v>1</v>
      </c>
      <c r="L3966" s="30">
        <v>2</v>
      </c>
      <c r="R3966" s="13"/>
    </row>
    <row r="3967" spans="1:24" x14ac:dyDescent="0.2">
      <c r="A3967" s="7" t="s">
        <v>3789</v>
      </c>
      <c r="D3967" s="13"/>
      <c r="G3967" s="13"/>
      <c r="J3967" s="16"/>
      <c r="K3967" s="30">
        <v>3</v>
      </c>
      <c r="L3967" s="30">
        <v>0</v>
      </c>
      <c r="O3967" s="13"/>
      <c r="S3967" s="13"/>
      <c r="W3967" s="16"/>
    </row>
    <row r="3968" spans="1:24" x14ac:dyDescent="0.2">
      <c r="A3968" s="7" t="s">
        <v>3790</v>
      </c>
      <c r="D3968" s="13"/>
      <c r="G3968" s="13"/>
      <c r="J3968" s="16"/>
      <c r="K3968" s="30">
        <v>3</v>
      </c>
      <c r="L3968" s="30">
        <v>0</v>
      </c>
      <c r="O3968" s="13"/>
      <c r="T3968" s="13"/>
      <c r="W3968" s="16"/>
    </row>
    <row r="3969" spans="1:24" x14ac:dyDescent="0.2">
      <c r="A3969" s="7" t="s">
        <v>3791</v>
      </c>
      <c r="D3969" s="13"/>
      <c r="G3969" s="13"/>
      <c r="J3969" s="16"/>
      <c r="K3969" s="30">
        <v>3</v>
      </c>
      <c r="L3969" s="30">
        <v>0</v>
      </c>
      <c r="N3969" s="13"/>
      <c r="S3969" s="13"/>
      <c r="W3969" s="16"/>
    </row>
    <row r="3970" spans="1:24" x14ac:dyDescent="0.2">
      <c r="A3970" s="7" t="s">
        <v>3792</v>
      </c>
      <c r="D3970" s="13"/>
      <c r="G3970" s="13"/>
      <c r="J3970" s="16"/>
      <c r="K3970" s="30">
        <v>3</v>
      </c>
      <c r="L3970" s="30">
        <v>0</v>
      </c>
      <c r="N3970" s="13"/>
      <c r="R3970" s="13"/>
      <c r="V3970" s="16"/>
    </row>
    <row r="3971" spans="1:24" x14ac:dyDescent="0.2">
      <c r="A3971" s="7" t="s">
        <v>3793</v>
      </c>
      <c r="C3971" s="13"/>
      <c r="G3971" s="13"/>
      <c r="I3971" s="16"/>
      <c r="K3971" s="30">
        <v>1</v>
      </c>
      <c r="L3971" s="30">
        <v>2</v>
      </c>
      <c r="T3971" s="13"/>
    </row>
    <row r="3972" spans="1:24" x14ac:dyDescent="0.2">
      <c r="A3972" s="7" t="s">
        <v>3794</v>
      </c>
      <c r="D3972" s="13"/>
      <c r="G3972" s="13"/>
      <c r="J3972" s="16"/>
      <c r="K3972" s="30">
        <v>3</v>
      </c>
      <c r="L3972" s="30">
        <v>0</v>
      </c>
      <c r="O3972" s="13"/>
      <c r="S3972" s="13"/>
      <c r="W3972" s="16"/>
    </row>
    <row r="3973" spans="1:24" x14ac:dyDescent="0.2">
      <c r="A3973" s="7" t="s">
        <v>3795</v>
      </c>
      <c r="D3973" s="13"/>
      <c r="G3973" s="13"/>
      <c r="J3973" s="16"/>
      <c r="K3973" s="30">
        <v>3</v>
      </c>
      <c r="L3973" s="30">
        <v>0</v>
      </c>
      <c r="P3973" s="13"/>
      <c r="T3973" s="13"/>
      <c r="W3973" s="16"/>
    </row>
    <row r="3974" spans="1:24" x14ac:dyDescent="0.2">
      <c r="A3974" s="7" t="s">
        <v>3796</v>
      </c>
      <c r="C3974" s="13"/>
      <c r="F3974" s="13"/>
      <c r="I3974" s="16"/>
      <c r="K3974" s="30">
        <v>0</v>
      </c>
      <c r="L3974" s="30">
        <v>3</v>
      </c>
    </row>
    <row r="3975" spans="1:24" x14ac:dyDescent="0.2">
      <c r="A3975" s="7" t="s">
        <v>3797</v>
      </c>
      <c r="D3975" s="13"/>
      <c r="G3975" s="13"/>
      <c r="J3975" s="16"/>
      <c r="K3975" s="30">
        <v>3</v>
      </c>
      <c r="L3975" s="30">
        <v>0</v>
      </c>
      <c r="N3975" s="13"/>
      <c r="S3975" s="13"/>
      <c r="W3975" s="16"/>
    </row>
    <row r="3976" spans="1:24" x14ac:dyDescent="0.2">
      <c r="A3976" s="7" t="s">
        <v>3798</v>
      </c>
      <c r="C3976" s="13"/>
      <c r="F3976" s="13"/>
      <c r="I3976" s="16"/>
      <c r="K3976" s="30">
        <v>0</v>
      </c>
      <c r="L3976" s="30">
        <v>3</v>
      </c>
    </row>
    <row r="3977" spans="1:24" x14ac:dyDescent="0.2">
      <c r="A3977" s="7" t="s">
        <v>3799</v>
      </c>
      <c r="D3977" s="13"/>
      <c r="G3977" s="13"/>
      <c r="J3977" s="16"/>
      <c r="K3977" s="30">
        <v>3</v>
      </c>
      <c r="L3977" s="30">
        <v>0</v>
      </c>
      <c r="O3977" s="13"/>
      <c r="S3977" s="13"/>
      <c r="W3977" s="16"/>
    </row>
    <row r="3978" spans="1:24" x14ac:dyDescent="0.2">
      <c r="A3978" s="7" t="s">
        <v>3800</v>
      </c>
      <c r="D3978" s="13"/>
      <c r="G3978" s="13"/>
      <c r="J3978" s="16"/>
      <c r="K3978" s="30">
        <v>3</v>
      </c>
      <c r="L3978" s="30">
        <v>0</v>
      </c>
      <c r="P3978" s="13"/>
      <c r="T3978" s="13"/>
      <c r="W3978" s="16"/>
    </row>
    <row r="3979" spans="1:24" x14ac:dyDescent="0.2">
      <c r="A3979" s="7" t="s">
        <v>3801</v>
      </c>
      <c r="D3979" s="13"/>
      <c r="G3979" s="13"/>
      <c r="I3979" s="16"/>
      <c r="K3979" s="30">
        <v>2</v>
      </c>
      <c r="L3979" s="30">
        <v>1</v>
      </c>
      <c r="O3979" s="13"/>
      <c r="R3979" s="13"/>
    </row>
    <row r="3980" spans="1:24" x14ac:dyDescent="0.2">
      <c r="A3980" s="7" t="s">
        <v>3802</v>
      </c>
      <c r="D3980" s="13"/>
      <c r="F3980" s="13"/>
      <c r="I3980" s="16"/>
      <c r="J3980" s="17"/>
      <c r="K3980" s="30">
        <v>1</v>
      </c>
      <c r="L3980" s="30">
        <v>2</v>
      </c>
      <c r="N3980" s="13"/>
    </row>
    <row r="3981" spans="1:24" x14ac:dyDescent="0.2">
      <c r="A3981" s="7" t="s">
        <v>3803</v>
      </c>
      <c r="D3981" s="13"/>
      <c r="G3981" s="13"/>
      <c r="J3981" s="16"/>
      <c r="K3981" s="30">
        <v>3</v>
      </c>
      <c r="L3981" s="30">
        <v>0</v>
      </c>
      <c r="O3981" s="13"/>
      <c r="S3981" s="13"/>
      <c r="W3981" s="16"/>
    </row>
    <row r="3982" spans="1:24" x14ac:dyDescent="0.2">
      <c r="A3982" s="7" t="s">
        <v>3804</v>
      </c>
      <c r="D3982" s="13"/>
      <c r="G3982" s="13"/>
      <c r="J3982" s="16"/>
      <c r="K3982" s="30">
        <v>3</v>
      </c>
      <c r="L3982" s="30">
        <v>0</v>
      </c>
      <c r="N3982" s="13"/>
      <c r="T3982" s="13"/>
      <c r="W3982" s="16"/>
    </row>
    <row r="3983" spans="1:24" x14ac:dyDescent="0.2">
      <c r="A3983" s="7" t="s">
        <v>3805</v>
      </c>
      <c r="C3983" s="13"/>
      <c r="G3983" s="13"/>
      <c r="J3983" s="16"/>
      <c r="K3983" s="30">
        <v>2</v>
      </c>
      <c r="L3983" s="30">
        <v>1</v>
      </c>
      <c r="T3983" s="13"/>
      <c r="X3983" s="16"/>
    </row>
    <row r="3984" spans="1:24" x14ac:dyDescent="0.2">
      <c r="A3984" s="7" t="s">
        <v>3806</v>
      </c>
      <c r="D3984" s="13"/>
      <c r="G3984" s="13"/>
      <c r="J3984" s="16"/>
      <c r="K3984" s="30">
        <v>3</v>
      </c>
      <c r="L3984" s="30">
        <v>0</v>
      </c>
      <c r="O3984" s="13"/>
      <c r="S3984" s="13"/>
      <c r="W3984" s="16"/>
    </row>
    <row r="3985" spans="1:24" x14ac:dyDescent="0.2">
      <c r="A3985" s="7" t="s">
        <v>3807</v>
      </c>
      <c r="D3985" s="13"/>
      <c r="G3985" s="13"/>
      <c r="J3985" s="16"/>
      <c r="K3985" s="30">
        <v>3</v>
      </c>
      <c r="L3985" s="30">
        <v>0</v>
      </c>
      <c r="N3985" s="13"/>
      <c r="R3985" s="13"/>
      <c r="V3985" s="16"/>
    </row>
    <row r="3986" spans="1:24" x14ac:dyDescent="0.2">
      <c r="A3986" s="7" t="s">
        <v>3808</v>
      </c>
      <c r="D3986" s="13"/>
      <c r="G3986" s="13"/>
      <c r="J3986" s="16"/>
      <c r="K3986" s="30">
        <v>3</v>
      </c>
      <c r="L3986" s="30">
        <v>0</v>
      </c>
      <c r="N3986" s="13"/>
      <c r="S3986" s="13"/>
      <c r="W3986" s="16"/>
    </row>
    <row r="3987" spans="1:24" x14ac:dyDescent="0.2">
      <c r="A3987" s="7" t="s">
        <v>3809</v>
      </c>
      <c r="D3987" s="13"/>
      <c r="G3987" s="13"/>
      <c r="J3987" s="16"/>
      <c r="K3987" s="30">
        <v>3</v>
      </c>
      <c r="L3987" s="30">
        <v>0</v>
      </c>
      <c r="N3987" s="13"/>
      <c r="R3987" s="13"/>
      <c r="V3987" s="16"/>
    </row>
    <row r="3988" spans="1:24" x14ac:dyDescent="0.2">
      <c r="A3988" s="7" t="s">
        <v>3810</v>
      </c>
      <c r="D3988" s="13"/>
      <c r="G3988" s="13"/>
      <c r="J3988" s="16"/>
      <c r="K3988" s="30">
        <v>3</v>
      </c>
      <c r="L3988" s="30">
        <v>0</v>
      </c>
      <c r="N3988" s="13"/>
      <c r="R3988" s="13"/>
      <c r="V3988" s="16"/>
    </row>
    <row r="3989" spans="1:24" x14ac:dyDescent="0.2">
      <c r="A3989" s="7" t="s">
        <v>3811</v>
      </c>
      <c r="D3989" s="13"/>
      <c r="G3989" s="13"/>
      <c r="J3989" s="16"/>
      <c r="K3989" s="30">
        <v>3</v>
      </c>
      <c r="L3989" s="30">
        <v>0</v>
      </c>
      <c r="O3989" s="13"/>
      <c r="T3989" s="13"/>
      <c r="W3989" s="16"/>
    </row>
    <row r="3990" spans="1:24" x14ac:dyDescent="0.2">
      <c r="A3990" s="7" t="s">
        <v>3812</v>
      </c>
      <c r="D3990" s="13"/>
      <c r="G3990" s="13"/>
      <c r="J3990" s="16"/>
      <c r="K3990" s="30">
        <v>3</v>
      </c>
      <c r="L3990" s="30">
        <v>0</v>
      </c>
      <c r="P3990" s="13"/>
      <c r="T3990" s="13"/>
      <c r="V3990" s="16"/>
    </row>
    <row r="3991" spans="1:24" x14ac:dyDescent="0.2">
      <c r="A3991" s="7" t="s">
        <v>3813</v>
      </c>
      <c r="D3991" s="13"/>
      <c r="G3991" s="13"/>
      <c r="J3991" s="16"/>
      <c r="K3991" s="30">
        <v>3</v>
      </c>
      <c r="L3991" s="30">
        <v>0</v>
      </c>
      <c r="N3991" s="13"/>
      <c r="S3991" s="13"/>
      <c r="W3991" s="16"/>
    </row>
    <row r="3992" spans="1:24" x14ac:dyDescent="0.2">
      <c r="A3992" s="7" t="s">
        <v>3814</v>
      </c>
      <c r="D3992" s="13"/>
      <c r="G3992" s="13"/>
      <c r="J3992" s="16"/>
      <c r="K3992" s="30">
        <v>3</v>
      </c>
      <c r="L3992" s="30">
        <v>0</v>
      </c>
      <c r="N3992" s="13"/>
      <c r="S3992" s="13"/>
      <c r="W3992" s="16"/>
    </row>
    <row r="3993" spans="1:24" x14ac:dyDescent="0.2">
      <c r="A3993" s="7" t="s">
        <v>3815</v>
      </c>
      <c r="D3993" s="13"/>
      <c r="G3993" s="13"/>
      <c r="J3993" s="16"/>
      <c r="K3993" s="30">
        <v>3</v>
      </c>
      <c r="L3993" s="30">
        <v>0</v>
      </c>
      <c r="O3993" s="13"/>
      <c r="S3993" s="13"/>
      <c r="W3993" s="16"/>
    </row>
    <row r="3994" spans="1:24" x14ac:dyDescent="0.2">
      <c r="A3994" s="7" t="s">
        <v>3816</v>
      </c>
      <c r="D3994" s="13"/>
      <c r="G3994" s="13"/>
      <c r="J3994" s="16"/>
      <c r="K3994" s="30">
        <v>3</v>
      </c>
      <c r="L3994" s="30">
        <v>0</v>
      </c>
      <c r="P3994" s="13"/>
      <c r="S3994" s="13"/>
      <c r="W3994" s="16"/>
    </row>
    <row r="3995" spans="1:24" x14ac:dyDescent="0.2">
      <c r="A3995" s="7" t="s">
        <v>3817</v>
      </c>
      <c r="D3995" s="13"/>
      <c r="G3995" s="13"/>
      <c r="J3995" s="16"/>
      <c r="K3995" s="30">
        <v>3</v>
      </c>
      <c r="L3995" s="30">
        <v>0</v>
      </c>
      <c r="P3995" s="13"/>
      <c r="T3995" s="13"/>
      <c r="X3995" s="16"/>
    </row>
    <row r="3996" spans="1:24" x14ac:dyDescent="0.2">
      <c r="A3996" s="7" t="s">
        <v>3818</v>
      </c>
      <c r="D3996" s="13"/>
      <c r="G3996" s="13"/>
      <c r="J3996" s="16"/>
      <c r="K3996" s="30">
        <v>3</v>
      </c>
      <c r="L3996" s="30">
        <v>0</v>
      </c>
      <c r="P3996" s="13"/>
      <c r="T3996" s="13"/>
      <c r="X3996" s="16"/>
    </row>
    <row r="3997" spans="1:24" x14ac:dyDescent="0.2">
      <c r="A3997" s="7" t="s">
        <v>3819</v>
      </c>
      <c r="D3997" s="13"/>
      <c r="G3997" s="13"/>
      <c r="J3997" s="16"/>
      <c r="K3997" s="30">
        <v>3</v>
      </c>
      <c r="L3997" s="30">
        <v>0</v>
      </c>
      <c r="O3997" s="13"/>
      <c r="S3997" s="13"/>
      <c r="W3997" s="16"/>
    </row>
    <row r="3998" spans="1:24" x14ac:dyDescent="0.2">
      <c r="A3998" s="7" t="s">
        <v>3820</v>
      </c>
      <c r="D3998" s="13"/>
      <c r="G3998" s="13"/>
      <c r="I3998" s="16"/>
      <c r="K3998" s="30">
        <v>2</v>
      </c>
      <c r="L3998" s="30">
        <v>1</v>
      </c>
      <c r="P3998" s="13"/>
      <c r="T3998" s="13"/>
    </row>
    <row r="3999" spans="1:24" x14ac:dyDescent="0.2">
      <c r="A3999" s="7" t="s">
        <v>3821</v>
      </c>
      <c r="D3999" s="13"/>
      <c r="G3999" s="13"/>
      <c r="J3999" s="16"/>
      <c r="K3999" s="30">
        <v>3</v>
      </c>
      <c r="L3999" s="30">
        <v>0</v>
      </c>
      <c r="N3999" s="13"/>
      <c r="T3999" s="13"/>
      <c r="X3999" s="16"/>
    </row>
    <row r="4000" spans="1:24" x14ac:dyDescent="0.2">
      <c r="A4000" s="7" t="s">
        <v>3822</v>
      </c>
      <c r="D4000" s="13"/>
      <c r="G4000" s="13"/>
      <c r="J4000" s="16"/>
      <c r="K4000" s="30">
        <v>3</v>
      </c>
      <c r="L4000" s="30">
        <v>0</v>
      </c>
      <c r="P4000" s="13"/>
      <c r="T4000" s="13"/>
      <c r="X4000" s="16"/>
    </row>
    <row r="4001" spans="1:24" ht="17" x14ac:dyDescent="0.2">
      <c r="A4001" s="5" t="s">
        <v>3823</v>
      </c>
      <c r="D4001" s="13"/>
      <c r="F4001" s="13"/>
      <c r="J4001" s="16"/>
      <c r="K4001" s="30">
        <v>2</v>
      </c>
      <c r="L4001" s="30">
        <v>1</v>
      </c>
      <c r="P4001" s="13"/>
      <c r="W4001" s="16"/>
    </row>
    <row r="4002" spans="1:24" x14ac:dyDescent="0.2">
      <c r="A4002" s="7" t="s">
        <v>3824</v>
      </c>
      <c r="D4002" s="13"/>
      <c r="G4002" s="13"/>
      <c r="J4002" s="16"/>
      <c r="K4002" s="30">
        <v>3</v>
      </c>
      <c r="L4002" s="30">
        <v>0</v>
      </c>
      <c r="O4002" s="13"/>
      <c r="S4002" s="13"/>
      <c r="W4002" s="16"/>
    </row>
    <row r="4003" spans="1:24" x14ac:dyDescent="0.2">
      <c r="A4003" s="7" t="s">
        <v>3825</v>
      </c>
      <c r="C4003" s="13"/>
      <c r="F4003" s="13"/>
      <c r="J4003" s="16"/>
      <c r="K4003" s="30">
        <v>1</v>
      </c>
      <c r="L4003" s="30">
        <v>2</v>
      </c>
      <c r="W4003" s="16"/>
    </row>
    <row r="4004" spans="1:24" x14ac:dyDescent="0.2">
      <c r="A4004" s="7" t="s">
        <v>3826</v>
      </c>
      <c r="D4004" s="13"/>
      <c r="G4004" s="13"/>
      <c r="J4004" s="16"/>
      <c r="K4004" s="30">
        <v>3</v>
      </c>
      <c r="L4004" s="30">
        <v>0</v>
      </c>
      <c r="P4004" s="13"/>
      <c r="T4004" s="13"/>
      <c r="W4004" s="16"/>
    </row>
    <row r="4005" spans="1:24" x14ac:dyDescent="0.2">
      <c r="A4005" s="7" t="s">
        <v>3827</v>
      </c>
      <c r="C4005" s="13"/>
      <c r="F4005" s="13"/>
      <c r="I4005" s="16"/>
      <c r="K4005" s="30">
        <v>0</v>
      </c>
      <c r="L4005" s="30">
        <v>3</v>
      </c>
    </row>
    <row r="4006" spans="1:24" x14ac:dyDescent="0.2">
      <c r="A4006" s="7" t="s">
        <v>3828</v>
      </c>
      <c r="D4006" s="13"/>
      <c r="G4006" s="13"/>
      <c r="I4006" s="16"/>
      <c r="K4006" s="30">
        <v>2</v>
      </c>
      <c r="L4006" s="30">
        <v>1</v>
      </c>
      <c r="P4006" s="13"/>
      <c r="T4006" s="13"/>
    </row>
    <row r="4007" spans="1:24" x14ac:dyDescent="0.2">
      <c r="A4007" s="7" t="s">
        <v>3829</v>
      </c>
      <c r="D4007" s="13"/>
      <c r="G4007" s="13"/>
      <c r="J4007" s="16"/>
      <c r="K4007" s="30">
        <v>3</v>
      </c>
      <c r="L4007" s="30">
        <v>0</v>
      </c>
      <c r="P4007" s="13"/>
      <c r="R4007" s="13"/>
      <c r="X4007" s="16"/>
    </row>
    <row r="4008" spans="1:24" x14ac:dyDescent="0.2">
      <c r="A4008" s="7" t="s">
        <v>3830</v>
      </c>
      <c r="D4008" s="13"/>
      <c r="G4008" s="13"/>
      <c r="J4008" s="16"/>
      <c r="K4008" s="30">
        <v>3</v>
      </c>
      <c r="L4008" s="30">
        <v>0</v>
      </c>
      <c r="P4008" s="13"/>
      <c r="T4008" s="13"/>
      <c r="W4008" s="16"/>
    </row>
    <row r="4009" spans="1:24" x14ac:dyDescent="0.2">
      <c r="A4009" s="7" t="s">
        <v>3831</v>
      </c>
      <c r="D4009" s="13"/>
      <c r="G4009" s="13"/>
      <c r="J4009" s="16"/>
      <c r="K4009" s="30">
        <v>3</v>
      </c>
      <c r="L4009" s="30">
        <v>0</v>
      </c>
      <c r="P4009" s="13"/>
      <c r="S4009" s="13"/>
      <c r="W4009" s="16"/>
    </row>
    <row r="4010" spans="1:24" x14ac:dyDescent="0.2">
      <c r="A4010" s="7" t="s">
        <v>3832</v>
      </c>
      <c r="D4010" s="13"/>
      <c r="G4010" s="13"/>
      <c r="J4010" s="16"/>
      <c r="K4010" s="30">
        <v>3</v>
      </c>
      <c r="L4010" s="30">
        <v>0</v>
      </c>
      <c r="P4010" s="13"/>
      <c r="S4010" s="13"/>
      <c r="W4010" s="16"/>
    </row>
    <row r="4011" spans="1:24" x14ac:dyDescent="0.2">
      <c r="A4011" s="7" t="s">
        <v>3833</v>
      </c>
      <c r="C4011" s="13"/>
      <c r="F4011" s="13"/>
      <c r="I4011" s="16"/>
      <c r="K4011" s="30">
        <v>0</v>
      </c>
      <c r="L4011" s="30">
        <v>3</v>
      </c>
    </row>
    <row r="4012" spans="1:24" x14ac:dyDescent="0.2">
      <c r="A4012" s="7" t="s">
        <v>3834</v>
      </c>
      <c r="D4012" s="13"/>
      <c r="G4012" s="13"/>
      <c r="J4012" s="16"/>
      <c r="K4012" s="30">
        <v>3</v>
      </c>
      <c r="L4012" s="30">
        <v>0</v>
      </c>
      <c r="P4012" s="13"/>
      <c r="S4012" s="13"/>
      <c r="W4012" s="16"/>
    </row>
    <row r="4013" spans="1:24" x14ac:dyDescent="0.2">
      <c r="A4013" s="7" t="s">
        <v>3835</v>
      </c>
      <c r="D4013" s="13"/>
      <c r="G4013" s="13"/>
      <c r="J4013" s="16"/>
      <c r="K4013" s="30">
        <v>3</v>
      </c>
      <c r="L4013" s="30">
        <v>0</v>
      </c>
      <c r="P4013" s="13"/>
      <c r="T4013" s="13"/>
      <c r="X4013" s="16"/>
    </row>
    <row r="4014" spans="1:24" x14ac:dyDescent="0.2">
      <c r="A4014" s="7" t="s">
        <v>3836</v>
      </c>
      <c r="D4014" s="13"/>
      <c r="G4014" s="13"/>
      <c r="J4014" s="16"/>
      <c r="K4014" s="30">
        <v>3</v>
      </c>
      <c r="L4014" s="30">
        <v>0</v>
      </c>
      <c r="O4014" s="13"/>
      <c r="S4014" s="13"/>
      <c r="W4014" s="16"/>
    </row>
    <row r="4015" spans="1:24" x14ac:dyDescent="0.2">
      <c r="A4015" s="7" t="s">
        <v>3837</v>
      </c>
      <c r="C4015" s="13"/>
      <c r="F4015" s="13"/>
      <c r="J4015" s="16"/>
      <c r="K4015" s="30">
        <v>1</v>
      </c>
      <c r="L4015" s="30">
        <v>2</v>
      </c>
      <c r="W4015" s="16"/>
    </row>
    <row r="4016" spans="1:24" x14ac:dyDescent="0.2">
      <c r="A4016" s="7" t="s">
        <v>3838</v>
      </c>
      <c r="D4016" s="13"/>
      <c r="G4016" s="13"/>
      <c r="J4016" s="16"/>
      <c r="K4016" s="30">
        <v>3</v>
      </c>
      <c r="L4016" s="30">
        <v>0</v>
      </c>
      <c r="O4016" s="13"/>
      <c r="S4016" s="13"/>
      <c r="W4016" s="16"/>
    </row>
    <row r="4017" spans="1:24" x14ac:dyDescent="0.2">
      <c r="A4017" s="7" t="s">
        <v>3839</v>
      </c>
      <c r="D4017" s="13"/>
      <c r="G4017" s="13"/>
      <c r="J4017" s="16"/>
      <c r="K4017" s="30">
        <v>3</v>
      </c>
      <c r="L4017" s="30">
        <v>0</v>
      </c>
      <c r="O4017" s="13"/>
      <c r="S4017" s="13"/>
      <c r="W4017" s="16"/>
    </row>
    <row r="4018" spans="1:24" x14ac:dyDescent="0.2">
      <c r="A4018" s="7" t="s">
        <v>3840</v>
      </c>
      <c r="C4018" s="13"/>
      <c r="F4018" s="13"/>
      <c r="J4018" s="16"/>
      <c r="K4018" s="30">
        <v>1</v>
      </c>
      <c r="L4018" s="30">
        <v>2</v>
      </c>
      <c r="W4018" s="16"/>
    </row>
    <row r="4019" spans="1:24" x14ac:dyDescent="0.2">
      <c r="A4019" s="7" t="s">
        <v>3841</v>
      </c>
      <c r="D4019" s="13"/>
      <c r="F4019" s="13"/>
      <c r="I4019" s="16"/>
      <c r="K4019" s="30">
        <v>1</v>
      </c>
      <c r="L4019" s="30">
        <v>2</v>
      </c>
      <c r="P4019" s="13"/>
    </row>
    <row r="4020" spans="1:24" x14ac:dyDescent="0.2">
      <c r="A4020" s="7" t="s">
        <v>3842</v>
      </c>
      <c r="D4020" s="13"/>
      <c r="G4020" s="13"/>
      <c r="J4020" s="16"/>
      <c r="K4020" s="30">
        <v>3</v>
      </c>
      <c r="L4020" s="30">
        <v>0</v>
      </c>
      <c r="P4020" s="13"/>
      <c r="T4020" s="13"/>
      <c r="X4020" s="16"/>
    </row>
    <row r="4021" spans="1:24" x14ac:dyDescent="0.2">
      <c r="A4021" s="7" t="s">
        <v>3843</v>
      </c>
      <c r="D4021" s="13"/>
      <c r="G4021" s="13"/>
      <c r="J4021" s="16"/>
      <c r="K4021" s="30">
        <v>3</v>
      </c>
      <c r="L4021" s="30">
        <v>0</v>
      </c>
      <c r="P4021" s="13"/>
      <c r="T4021" s="13"/>
      <c r="X4021" s="16"/>
    </row>
    <row r="4022" spans="1:24" x14ac:dyDescent="0.2">
      <c r="A4022" s="7" t="s">
        <v>3844</v>
      </c>
      <c r="D4022" s="13"/>
      <c r="F4022" s="13"/>
      <c r="J4022" s="16"/>
      <c r="K4022" s="30">
        <v>2</v>
      </c>
      <c r="L4022" s="30">
        <v>1</v>
      </c>
      <c r="N4022" s="13"/>
      <c r="V4022" s="16"/>
    </row>
    <row r="4023" spans="1:24" x14ac:dyDescent="0.2">
      <c r="A4023" s="7" t="s">
        <v>3845</v>
      </c>
      <c r="D4023" s="13"/>
      <c r="G4023" s="13"/>
      <c r="J4023" s="16"/>
      <c r="K4023" s="30">
        <v>3</v>
      </c>
      <c r="L4023" s="30">
        <v>0</v>
      </c>
      <c r="P4023" s="13"/>
      <c r="T4023" s="13"/>
      <c r="V4023" s="16"/>
    </row>
    <row r="4024" spans="1:24" x14ac:dyDescent="0.2">
      <c r="A4024" s="7" t="s">
        <v>3846</v>
      </c>
      <c r="D4024" s="13"/>
      <c r="G4024" s="13"/>
      <c r="J4024" s="16"/>
      <c r="K4024" s="30">
        <v>3</v>
      </c>
      <c r="L4024" s="30">
        <v>0</v>
      </c>
      <c r="O4024" s="13"/>
      <c r="T4024" s="13"/>
      <c r="W4024" s="16"/>
    </row>
    <row r="4025" spans="1:24" x14ac:dyDescent="0.2">
      <c r="A4025" s="7" t="s">
        <v>3847</v>
      </c>
      <c r="D4025" s="13"/>
      <c r="G4025" s="13"/>
      <c r="J4025" s="16"/>
      <c r="K4025" s="30">
        <v>3</v>
      </c>
      <c r="L4025" s="30">
        <v>0</v>
      </c>
      <c r="P4025" s="13"/>
      <c r="T4025" s="13"/>
      <c r="X4025" s="16"/>
    </row>
    <row r="4026" spans="1:24" x14ac:dyDescent="0.2">
      <c r="A4026" s="7" t="s">
        <v>3848</v>
      </c>
      <c r="D4026" s="13"/>
      <c r="G4026" s="13"/>
      <c r="J4026" s="16"/>
      <c r="K4026" s="30">
        <v>3</v>
      </c>
      <c r="L4026" s="30">
        <v>0</v>
      </c>
      <c r="N4026" s="13"/>
      <c r="R4026" s="13"/>
      <c r="V4026" s="16"/>
    </row>
    <row r="4027" spans="1:24" x14ac:dyDescent="0.2">
      <c r="A4027" s="7" t="s">
        <v>3849</v>
      </c>
      <c r="D4027" s="13"/>
      <c r="G4027" s="13"/>
      <c r="I4027" s="16"/>
      <c r="K4027" s="30">
        <v>2</v>
      </c>
      <c r="L4027" s="30">
        <v>1</v>
      </c>
      <c r="O4027" s="13"/>
      <c r="T4027" s="13"/>
    </row>
    <row r="4028" spans="1:24" x14ac:dyDescent="0.2">
      <c r="A4028" s="7" t="s">
        <v>3850</v>
      </c>
      <c r="C4028" s="13"/>
      <c r="F4028" s="13"/>
      <c r="I4028" s="16"/>
      <c r="K4028" s="30">
        <v>0</v>
      </c>
      <c r="L4028" s="30">
        <v>3</v>
      </c>
    </row>
    <row r="4029" spans="1:24" x14ac:dyDescent="0.2">
      <c r="A4029" s="7" t="s">
        <v>3851</v>
      </c>
      <c r="D4029" s="13"/>
      <c r="G4029" s="13"/>
      <c r="J4029" s="16"/>
      <c r="K4029" s="30">
        <v>3</v>
      </c>
      <c r="L4029" s="30">
        <v>0</v>
      </c>
      <c r="O4029" s="13"/>
      <c r="S4029" s="13"/>
      <c r="W4029" s="16"/>
    </row>
    <row r="4030" spans="1:24" x14ac:dyDescent="0.2">
      <c r="A4030" s="7" t="s">
        <v>3852</v>
      </c>
      <c r="D4030" s="13"/>
      <c r="G4030" s="13"/>
      <c r="J4030" s="16"/>
      <c r="K4030" s="30">
        <v>3</v>
      </c>
      <c r="L4030" s="30">
        <v>0</v>
      </c>
      <c r="P4030" s="13"/>
      <c r="R4030" s="13"/>
      <c r="X4030" s="16"/>
    </row>
    <row r="4031" spans="1:24" x14ac:dyDescent="0.2">
      <c r="A4031" s="7" t="s">
        <v>3853</v>
      </c>
      <c r="D4031" s="13"/>
      <c r="G4031" s="13"/>
      <c r="J4031" s="16"/>
      <c r="K4031" s="30">
        <v>3</v>
      </c>
      <c r="L4031" s="30">
        <v>0</v>
      </c>
      <c r="P4031" s="13"/>
      <c r="T4031" s="13"/>
      <c r="X4031" s="16"/>
    </row>
    <row r="4032" spans="1:24" x14ac:dyDescent="0.2">
      <c r="A4032" s="7" t="s">
        <v>3854</v>
      </c>
      <c r="D4032" s="13"/>
      <c r="G4032" s="13"/>
      <c r="J4032" s="16"/>
      <c r="K4032" s="30">
        <v>3</v>
      </c>
      <c r="L4032" s="30">
        <v>0</v>
      </c>
      <c r="P4032" s="13"/>
      <c r="T4032" s="13"/>
      <c r="W4032" s="16"/>
    </row>
    <row r="4033" spans="1:24" x14ac:dyDescent="0.2">
      <c r="A4033" s="7" t="s">
        <v>3855</v>
      </c>
      <c r="D4033" s="13"/>
      <c r="G4033" s="13"/>
      <c r="J4033" s="16"/>
      <c r="K4033" s="30">
        <v>3</v>
      </c>
      <c r="L4033" s="30">
        <v>0</v>
      </c>
      <c r="N4033" s="13"/>
      <c r="T4033" s="13"/>
      <c r="X4033" s="16"/>
    </row>
    <row r="4034" spans="1:24" x14ac:dyDescent="0.2">
      <c r="A4034" s="7" t="s">
        <v>3856</v>
      </c>
      <c r="C4034" s="13"/>
      <c r="G4034" s="13"/>
      <c r="I4034" s="16"/>
      <c r="K4034" s="30">
        <v>1</v>
      </c>
      <c r="L4034" s="30">
        <v>2</v>
      </c>
      <c r="T4034" s="13"/>
    </row>
    <row r="4035" spans="1:24" x14ac:dyDescent="0.2">
      <c r="A4035" s="7" t="s">
        <v>3857</v>
      </c>
      <c r="D4035" s="13"/>
      <c r="G4035" s="13"/>
      <c r="J4035" s="16"/>
      <c r="K4035" s="30">
        <v>3</v>
      </c>
      <c r="L4035" s="30">
        <v>0</v>
      </c>
      <c r="P4035" s="13"/>
      <c r="S4035" s="13"/>
      <c r="W4035" s="16"/>
    </row>
    <row r="4036" spans="1:24" x14ac:dyDescent="0.2">
      <c r="A4036" s="7" t="s">
        <v>3858</v>
      </c>
      <c r="C4036" s="13"/>
      <c r="F4036" s="13"/>
      <c r="I4036" s="16"/>
      <c r="K4036" s="30">
        <v>0</v>
      </c>
      <c r="L4036" s="30">
        <v>3</v>
      </c>
    </row>
    <row r="4037" spans="1:24" x14ac:dyDescent="0.2">
      <c r="A4037" s="7" t="s">
        <v>3859</v>
      </c>
      <c r="C4037" s="13"/>
      <c r="F4037" s="13"/>
      <c r="I4037" s="16"/>
      <c r="K4037" s="30">
        <v>0</v>
      </c>
      <c r="L4037" s="30">
        <v>3</v>
      </c>
    </row>
    <row r="4038" spans="1:24" x14ac:dyDescent="0.2">
      <c r="A4038" s="7" t="s">
        <v>3860</v>
      </c>
      <c r="D4038" s="13"/>
      <c r="G4038" s="13"/>
      <c r="J4038" s="16"/>
      <c r="K4038" s="30">
        <v>3</v>
      </c>
      <c r="L4038" s="30">
        <v>0</v>
      </c>
      <c r="O4038" s="13"/>
      <c r="S4038" s="13"/>
      <c r="W4038" s="16"/>
    </row>
    <row r="4039" spans="1:24" x14ac:dyDescent="0.2">
      <c r="A4039" s="7" t="s">
        <v>3861</v>
      </c>
      <c r="D4039" s="13"/>
      <c r="G4039" s="13"/>
      <c r="J4039" s="16"/>
      <c r="K4039" s="30">
        <v>3</v>
      </c>
      <c r="L4039" s="30">
        <v>0</v>
      </c>
      <c r="O4039" s="13"/>
      <c r="S4039" s="13"/>
      <c r="W4039" s="16"/>
    </row>
    <row r="4040" spans="1:24" x14ac:dyDescent="0.2">
      <c r="A4040" s="7" t="s">
        <v>3862</v>
      </c>
      <c r="C4040" s="13"/>
      <c r="F4040" s="13"/>
      <c r="J4040" s="16"/>
      <c r="K4040" s="30">
        <v>1</v>
      </c>
      <c r="L4040" s="30">
        <v>2</v>
      </c>
      <c r="W4040" s="16"/>
    </row>
    <row r="4041" spans="1:24" x14ac:dyDescent="0.2">
      <c r="A4041" s="7" t="s">
        <v>3863</v>
      </c>
      <c r="D4041" s="13"/>
      <c r="G4041" s="13"/>
      <c r="J4041" s="16"/>
      <c r="K4041" s="30">
        <v>3</v>
      </c>
      <c r="L4041" s="30">
        <v>0</v>
      </c>
      <c r="P4041" s="13"/>
      <c r="T4041" s="13"/>
      <c r="W4041" s="16"/>
    </row>
    <row r="4042" spans="1:24" x14ac:dyDescent="0.2">
      <c r="A4042" s="7" t="s">
        <v>3864</v>
      </c>
      <c r="C4042" s="13"/>
      <c r="F4042" s="13"/>
      <c r="I4042" s="16"/>
      <c r="K4042" s="30">
        <v>0</v>
      </c>
      <c r="L4042" s="30">
        <v>3</v>
      </c>
    </row>
    <row r="4043" spans="1:24" x14ac:dyDescent="0.2">
      <c r="A4043" s="7" t="s">
        <v>3865</v>
      </c>
      <c r="D4043" s="13"/>
      <c r="G4043" s="13"/>
      <c r="J4043" s="16"/>
      <c r="K4043" s="30">
        <v>3</v>
      </c>
      <c r="L4043" s="30">
        <v>0</v>
      </c>
      <c r="N4043" s="13"/>
      <c r="S4043" s="13"/>
      <c r="W4043" s="16"/>
    </row>
    <row r="4044" spans="1:24" x14ac:dyDescent="0.2">
      <c r="A4044" s="7" t="s">
        <v>3866</v>
      </c>
      <c r="D4044" s="13"/>
      <c r="G4044" s="13"/>
      <c r="J4044" s="16"/>
      <c r="K4044" s="30">
        <v>3</v>
      </c>
      <c r="L4044" s="30">
        <v>0</v>
      </c>
      <c r="P4044" s="13"/>
      <c r="T4044" s="13"/>
      <c r="W4044" s="16"/>
    </row>
    <row r="4045" spans="1:24" x14ac:dyDescent="0.2">
      <c r="A4045" s="7" t="s">
        <v>3867</v>
      </c>
      <c r="D4045" s="13"/>
      <c r="F4045" s="13"/>
      <c r="J4045" s="16"/>
      <c r="K4045" s="30">
        <v>2</v>
      </c>
      <c r="L4045" s="30">
        <v>1</v>
      </c>
      <c r="N4045" s="13"/>
      <c r="V4045" s="16"/>
    </row>
    <row r="4046" spans="1:24" x14ac:dyDescent="0.2">
      <c r="A4046" s="7" t="s">
        <v>3868</v>
      </c>
      <c r="D4046" s="13"/>
      <c r="G4046" s="13"/>
      <c r="J4046" s="16"/>
      <c r="K4046" s="30">
        <v>3</v>
      </c>
      <c r="L4046" s="30">
        <v>0</v>
      </c>
      <c r="N4046" s="13"/>
      <c r="R4046" s="13"/>
      <c r="V4046" s="16"/>
    </row>
    <row r="4047" spans="1:24" x14ac:dyDescent="0.2">
      <c r="A4047" s="7" t="s">
        <v>3869</v>
      </c>
      <c r="D4047" s="13"/>
      <c r="G4047" s="13"/>
      <c r="J4047" s="16"/>
      <c r="K4047" s="30">
        <v>3</v>
      </c>
      <c r="L4047" s="30">
        <v>0</v>
      </c>
      <c r="P4047" s="13"/>
      <c r="T4047" s="13"/>
      <c r="X4047" s="16"/>
    </row>
    <row r="4048" spans="1:24" x14ac:dyDescent="0.2">
      <c r="A4048" s="7" t="s">
        <v>3870</v>
      </c>
      <c r="D4048" s="13"/>
      <c r="G4048" s="13"/>
      <c r="J4048" s="16"/>
      <c r="K4048" s="30">
        <v>3</v>
      </c>
      <c r="L4048" s="30">
        <v>0</v>
      </c>
      <c r="P4048" s="13"/>
      <c r="T4048" s="13"/>
      <c r="W4048" s="16"/>
    </row>
    <row r="4049" spans="1:24" x14ac:dyDescent="0.2">
      <c r="A4049" s="7" t="s">
        <v>3871</v>
      </c>
      <c r="D4049" s="13"/>
      <c r="G4049" s="13"/>
      <c r="J4049" s="16"/>
      <c r="K4049" s="30">
        <v>3</v>
      </c>
      <c r="L4049" s="30">
        <v>0</v>
      </c>
      <c r="P4049" s="13"/>
      <c r="T4049" s="13"/>
      <c r="X4049" s="16"/>
    </row>
    <row r="4050" spans="1:24" x14ac:dyDescent="0.2">
      <c r="A4050" s="7" t="s">
        <v>3872</v>
      </c>
      <c r="D4050" s="13"/>
      <c r="G4050" s="13"/>
      <c r="J4050" s="16"/>
      <c r="K4050" s="30">
        <v>3</v>
      </c>
      <c r="L4050" s="30">
        <v>0</v>
      </c>
      <c r="O4050" s="13"/>
      <c r="S4050" s="13"/>
      <c r="W4050" s="16"/>
    </row>
    <row r="4051" spans="1:24" x14ac:dyDescent="0.2">
      <c r="A4051" s="7" t="s">
        <v>3873</v>
      </c>
      <c r="D4051" s="13"/>
      <c r="G4051" s="13"/>
      <c r="J4051" s="16"/>
      <c r="K4051" s="30">
        <v>3</v>
      </c>
      <c r="L4051" s="30">
        <v>0</v>
      </c>
      <c r="N4051" s="13"/>
      <c r="R4051" s="13"/>
      <c r="W4051" s="16"/>
    </row>
    <row r="4052" spans="1:24" x14ac:dyDescent="0.2">
      <c r="A4052" s="7" t="s">
        <v>3874</v>
      </c>
      <c r="C4052" s="13"/>
      <c r="F4052" s="13"/>
      <c r="J4052" s="16"/>
      <c r="K4052" s="30">
        <v>1</v>
      </c>
      <c r="L4052" s="30">
        <v>2</v>
      </c>
      <c r="W4052" s="16"/>
    </row>
    <row r="4053" spans="1:24" x14ac:dyDescent="0.2">
      <c r="A4053" s="7" t="s">
        <v>3875</v>
      </c>
      <c r="D4053" s="13"/>
      <c r="G4053" s="13"/>
      <c r="J4053" s="16"/>
      <c r="K4053" s="30">
        <v>3</v>
      </c>
      <c r="L4053" s="30">
        <v>0</v>
      </c>
      <c r="P4053" s="13"/>
      <c r="T4053" s="13"/>
      <c r="X4053" s="16"/>
    </row>
    <row r="4054" spans="1:24" x14ac:dyDescent="0.2">
      <c r="A4054" s="7" t="s">
        <v>3876</v>
      </c>
      <c r="D4054" s="13"/>
      <c r="G4054" s="13"/>
      <c r="J4054" s="16"/>
      <c r="K4054" s="30">
        <v>3</v>
      </c>
      <c r="L4054" s="30">
        <v>0</v>
      </c>
      <c r="P4054" s="13"/>
      <c r="T4054" s="13"/>
      <c r="X4054" s="16"/>
    </row>
    <row r="4055" spans="1:24" x14ac:dyDescent="0.2">
      <c r="A4055" s="7" t="s">
        <v>3877</v>
      </c>
      <c r="C4055" s="13"/>
      <c r="G4055" s="13"/>
      <c r="J4055" s="16"/>
      <c r="K4055" s="30">
        <v>2</v>
      </c>
      <c r="L4055" s="30">
        <v>1</v>
      </c>
      <c r="S4055" s="13"/>
      <c r="W4055" s="16"/>
    </row>
    <row r="4056" spans="1:24" x14ac:dyDescent="0.2">
      <c r="A4056" s="7" t="s">
        <v>3878</v>
      </c>
      <c r="D4056" s="13"/>
      <c r="G4056" s="13"/>
      <c r="J4056" s="16"/>
      <c r="K4056" s="30">
        <v>3</v>
      </c>
      <c r="L4056" s="30">
        <v>0</v>
      </c>
      <c r="O4056" s="13"/>
      <c r="T4056" s="13"/>
      <c r="W4056" s="16"/>
    </row>
    <row r="4057" spans="1:24" x14ac:dyDescent="0.2">
      <c r="A4057" s="7" t="s">
        <v>3879</v>
      </c>
      <c r="C4057" s="13"/>
      <c r="G4057" s="13"/>
      <c r="J4057" s="16"/>
      <c r="K4057" s="30">
        <v>2</v>
      </c>
      <c r="L4057" s="30">
        <v>1</v>
      </c>
      <c r="T4057" s="13"/>
      <c r="X4057" s="16"/>
    </row>
    <row r="4058" spans="1:24" x14ac:dyDescent="0.2">
      <c r="A4058" s="7" t="s">
        <v>3880</v>
      </c>
      <c r="D4058" s="13"/>
      <c r="G4058" s="13"/>
      <c r="J4058" s="16"/>
      <c r="K4058" s="30">
        <v>3</v>
      </c>
      <c r="L4058" s="30">
        <v>0</v>
      </c>
      <c r="P4058" s="13"/>
      <c r="T4058" s="13"/>
      <c r="X4058" s="16"/>
    </row>
    <row r="4059" spans="1:24" x14ac:dyDescent="0.2">
      <c r="A4059" s="7" t="s">
        <v>3881</v>
      </c>
      <c r="C4059" s="13"/>
      <c r="F4059" s="13"/>
      <c r="I4059" s="17"/>
      <c r="J4059" s="16"/>
      <c r="K4059" s="30">
        <v>1</v>
      </c>
      <c r="L4059" s="30">
        <v>2</v>
      </c>
      <c r="V4059" s="16"/>
    </row>
    <row r="4060" spans="1:24" x14ac:dyDescent="0.2">
      <c r="A4060" s="7" t="s">
        <v>3882</v>
      </c>
      <c r="D4060" s="13"/>
      <c r="G4060" s="13"/>
      <c r="J4060" s="16"/>
      <c r="K4060" s="30">
        <v>3</v>
      </c>
      <c r="L4060" s="30">
        <v>0</v>
      </c>
      <c r="P4060" s="13"/>
      <c r="T4060" s="13"/>
      <c r="W4060" s="16"/>
    </row>
    <row r="4061" spans="1:24" x14ac:dyDescent="0.2">
      <c r="A4061" s="7" t="s">
        <v>3883</v>
      </c>
      <c r="C4061" s="13"/>
      <c r="G4061" s="13"/>
      <c r="I4061" s="16"/>
      <c r="K4061" s="30">
        <v>1</v>
      </c>
      <c r="L4061" s="30">
        <v>2</v>
      </c>
      <c r="T4061" s="13"/>
    </row>
    <row r="4062" spans="1:24" x14ac:dyDescent="0.2">
      <c r="A4062" s="7" t="s">
        <v>3884</v>
      </c>
      <c r="D4062" s="13"/>
      <c r="G4062" s="13"/>
      <c r="J4062" s="16"/>
      <c r="K4062" s="30">
        <v>3</v>
      </c>
      <c r="L4062" s="30">
        <v>0</v>
      </c>
      <c r="O4062" s="13"/>
      <c r="S4062" s="13"/>
      <c r="W4062" s="16"/>
    </row>
    <row r="4063" spans="1:24" x14ac:dyDescent="0.2">
      <c r="A4063" s="7" t="s">
        <v>3885</v>
      </c>
      <c r="D4063" s="13"/>
      <c r="G4063" s="13"/>
      <c r="J4063" s="16"/>
      <c r="K4063" s="30">
        <v>3</v>
      </c>
      <c r="L4063" s="30">
        <v>0</v>
      </c>
      <c r="P4063" s="13"/>
      <c r="T4063" s="13"/>
      <c r="W4063" s="16"/>
    </row>
    <row r="4064" spans="1:24" x14ac:dyDescent="0.2">
      <c r="A4064" s="7" t="s">
        <v>3886</v>
      </c>
      <c r="D4064" s="13"/>
      <c r="G4064" s="13"/>
      <c r="I4064" s="16"/>
      <c r="J4064" s="17"/>
      <c r="K4064" s="30">
        <v>2</v>
      </c>
      <c r="L4064" s="30">
        <v>1</v>
      </c>
      <c r="P4064" s="13"/>
      <c r="T4064" s="13"/>
    </row>
    <row r="4065" spans="1:24" x14ac:dyDescent="0.2">
      <c r="A4065" s="7" t="s">
        <v>3887</v>
      </c>
      <c r="D4065" s="13"/>
      <c r="G4065" s="13"/>
      <c r="J4065" s="16"/>
      <c r="K4065" s="30">
        <v>3</v>
      </c>
      <c r="L4065" s="30">
        <v>0</v>
      </c>
      <c r="P4065" s="13"/>
      <c r="T4065" s="13"/>
      <c r="X4065" s="16"/>
    </row>
    <row r="4066" spans="1:24" x14ac:dyDescent="0.2">
      <c r="A4066" s="7" t="s">
        <v>3888</v>
      </c>
      <c r="C4066" s="13"/>
      <c r="F4066" s="13"/>
      <c r="I4066" s="16"/>
      <c r="K4066" s="30">
        <v>0</v>
      </c>
      <c r="L4066" s="30">
        <v>3</v>
      </c>
    </row>
    <row r="4067" spans="1:24" x14ac:dyDescent="0.2">
      <c r="A4067" s="7" t="s">
        <v>3889</v>
      </c>
      <c r="D4067" s="13"/>
      <c r="G4067" s="13"/>
      <c r="J4067" s="16"/>
      <c r="K4067" s="30">
        <v>3</v>
      </c>
      <c r="L4067" s="30">
        <v>0</v>
      </c>
      <c r="P4067" s="13"/>
      <c r="T4067" s="13"/>
      <c r="X4067" s="16"/>
    </row>
    <row r="4068" spans="1:24" x14ac:dyDescent="0.2">
      <c r="A4068" s="7" t="s">
        <v>3890</v>
      </c>
      <c r="D4068" s="13"/>
      <c r="G4068" s="13"/>
      <c r="J4068" s="16"/>
      <c r="K4068" s="30">
        <v>3</v>
      </c>
      <c r="L4068" s="30">
        <v>0</v>
      </c>
      <c r="N4068" s="13"/>
      <c r="R4068" s="13"/>
      <c r="V4068" s="16"/>
    </row>
    <row r="4069" spans="1:24" x14ac:dyDescent="0.2">
      <c r="A4069" s="7" t="s">
        <v>3891</v>
      </c>
      <c r="D4069" s="13"/>
      <c r="G4069" s="13"/>
      <c r="J4069" s="16"/>
      <c r="K4069" s="30">
        <v>3</v>
      </c>
      <c r="L4069" s="30">
        <v>0</v>
      </c>
      <c r="N4069" s="13"/>
      <c r="R4069" s="13"/>
      <c r="V4069" s="16"/>
    </row>
    <row r="4070" spans="1:24" x14ac:dyDescent="0.2">
      <c r="A4070" s="7" t="s">
        <v>3892</v>
      </c>
      <c r="C4070" s="13"/>
      <c r="F4070" s="13"/>
      <c r="J4070" s="16"/>
      <c r="K4070" s="30">
        <v>1</v>
      </c>
      <c r="L4070" s="30">
        <v>2</v>
      </c>
      <c r="V4070" s="16"/>
    </row>
    <row r="4071" spans="1:24" x14ac:dyDescent="0.2">
      <c r="A4071" s="7" t="s">
        <v>3893</v>
      </c>
      <c r="D4071" s="13"/>
      <c r="G4071" s="13"/>
      <c r="J4071" s="16"/>
      <c r="K4071" s="30">
        <v>3</v>
      </c>
      <c r="L4071" s="30">
        <v>0</v>
      </c>
      <c r="N4071" s="13"/>
      <c r="R4071" s="13"/>
      <c r="W4071" s="16"/>
    </row>
    <row r="4072" spans="1:24" x14ac:dyDescent="0.2">
      <c r="A4072" s="7" t="s">
        <v>3894</v>
      </c>
      <c r="D4072" s="13"/>
      <c r="G4072" s="13"/>
      <c r="J4072" s="16"/>
      <c r="K4072" s="30">
        <v>3</v>
      </c>
      <c r="L4072" s="30">
        <v>0</v>
      </c>
      <c r="P4072" s="13"/>
      <c r="T4072" s="13"/>
      <c r="X4072" s="16"/>
    </row>
    <row r="4073" spans="1:24" x14ac:dyDescent="0.2">
      <c r="A4073" s="7" t="s">
        <v>3895</v>
      </c>
      <c r="D4073" s="13"/>
      <c r="G4073" s="13"/>
      <c r="J4073" s="16"/>
      <c r="K4073" s="30">
        <v>3</v>
      </c>
      <c r="L4073" s="30">
        <v>0</v>
      </c>
      <c r="P4073" s="13"/>
      <c r="T4073" s="13"/>
      <c r="X4073" s="16"/>
    </row>
    <row r="4074" spans="1:24" x14ac:dyDescent="0.2">
      <c r="A4074" s="7" t="s">
        <v>3896</v>
      </c>
      <c r="D4074" s="13"/>
      <c r="G4074" s="13"/>
      <c r="I4074" s="16"/>
      <c r="K4074" s="30">
        <v>2</v>
      </c>
      <c r="L4074" s="30">
        <v>1</v>
      </c>
      <c r="N4074" s="13"/>
      <c r="R4074" s="13"/>
    </row>
    <row r="4075" spans="1:24" x14ac:dyDescent="0.2">
      <c r="A4075" s="7" t="s">
        <v>3897</v>
      </c>
      <c r="D4075" s="13"/>
      <c r="G4075" s="13"/>
      <c r="J4075" s="16"/>
      <c r="K4075" s="30">
        <v>3</v>
      </c>
      <c r="L4075" s="30">
        <v>0</v>
      </c>
      <c r="N4075" s="13"/>
      <c r="S4075" s="13"/>
      <c r="V4075" s="16"/>
    </row>
    <row r="4076" spans="1:24" x14ac:dyDescent="0.2">
      <c r="A4076" s="7" t="s">
        <v>3898</v>
      </c>
      <c r="D4076" s="13"/>
      <c r="G4076" s="13"/>
      <c r="J4076" s="16"/>
      <c r="K4076" s="30">
        <v>3</v>
      </c>
      <c r="L4076" s="30">
        <v>0</v>
      </c>
      <c r="P4076" s="13"/>
      <c r="R4076" s="13"/>
      <c r="V4076" s="16"/>
    </row>
    <row r="4077" spans="1:24" x14ac:dyDescent="0.2">
      <c r="A4077" s="7" t="s">
        <v>3899</v>
      </c>
      <c r="D4077" s="13"/>
      <c r="G4077" s="13"/>
      <c r="J4077" s="16"/>
      <c r="K4077" s="30">
        <v>3</v>
      </c>
      <c r="L4077" s="30">
        <v>0</v>
      </c>
      <c r="P4077" s="13"/>
      <c r="R4077" s="13"/>
      <c r="W4077" s="16"/>
    </row>
    <row r="4078" spans="1:24" x14ac:dyDescent="0.2">
      <c r="A4078" s="7" t="s">
        <v>3900</v>
      </c>
      <c r="C4078" s="13"/>
      <c r="G4078" s="13"/>
      <c r="J4078" s="16"/>
      <c r="K4078" s="30">
        <v>2</v>
      </c>
      <c r="L4078" s="30">
        <v>1</v>
      </c>
      <c r="T4078" s="13"/>
      <c r="V4078" s="16"/>
    </row>
    <row r="4079" spans="1:24" x14ac:dyDescent="0.2">
      <c r="A4079" s="7" t="s">
        <v>3901</v>
      </c>
      <c r="C4079" s="13"/>
      <c r="F4079" s="13"/>
      <c r="J4079" s="16"/>
      <c r="K4079" s="30">
        <v>1</v>
      </c>
      <c r="L4079" s="30">
        <v>2</v>
      </c>
      <c r="W4079" s="16"/>
    </row>
    <row r="4080" spans="1:24" x14ac:dyDescent="0.2">
      <c r="A4080" s="7" t="s">
        <v>3902</v>
      </c>
      <c r="D4080" s="13"/>
      <c r="G4080" s="13"/>
      <c r="J4080" s="16"/>
      <c r="K4080" s="30">
        <v>3</v>
      </c>
      <c r="L4080" s="30">
        <v>0</v>
      </c>
      <c r="O4080" s="13"/>
      <c r="T4080" s="13"/>
      <c r="W4080" s="16"/>
    </row>
    <row r="4081" spans="1:24" x14ac:dyDescent="0.2">
      <c r="A4081" s="7" t="s">
        <v>3903</v>
      </c>
      <c r="D4081" s="13"/>
      <c r="G4081" s="13"/>
      <c r="J4081" s="16"/>
      <c r="K4081" s="30">
        <v>3</v>
      </c>
      <c r="L4081" s="30">
        <v>0</v>
      </c>
      <c r="P4081" s="13"/>
      <c r="S4081" s="13"/>
      <c r="W4081" s="16"/>
    </row>
    <row r="4082" spans="1:24" x14ac:dyDescent="0.2">
      <c r="A4082" s="7" t="s">
        <v>3904</v>
      </c>
      <c r="D4082" s="13"/>
      <c r="G4082" s="13"/>
      <c r="J4082" s="16"/>
      <c r="K4082" s="30">
        <v>3</v>
      </c>
      <c r="L4082" s="30">
        <v>0</v>
      </c>
      <c r="O4082" s="13"/>
      <c r="S4082" s="13"/>
      <c r="W4082" s="16"/>
    </row>
    <row r="4083" spans="1:24" x14ac:dyDescent="0.2">
      <c r="A4083" s="7" t="s">
        <v>3905</v>
      </c>
      <c r="D4083" s="13"/>
      <c r="G4083" s="13"/>
      <c r="J4083" s="16"/>
      <c r="K4083" s="30">
        <v>3</v>
      </c>
      <c r="L4083" s="30">
        <v>0</v>
      </c>
      <c r="P4083" s="13"/>
      <c r="T4083" s="13"/>
      <c r="W4083" s="16"/>
    </row>
    <row r="4084" spans="1:24" x14ac:dyDescent="0.2">
      <c r="A4084" s="7" t="s">
        <v>3906</v>
      </c>
      <c r="D4084" s="13"/>
      <c r="G4084" s="13"/>
      <c r="J4084" s="16"/>
      <c r="K4084" s="30">
        <v>3</v>
      </c>
      <c r="L4084" s="30">
        <v>0</v>
      </c>
      <c r="N4084" s="13"/>
      <c r="R4084" s="13"/>
      <c r="W4084" s="16"/>
    </row>
    <row r="4085" spans="1:24" x14ac:dyDescent="0.2">
      <c r="A4085" s="7" t="s">
        <v>3907</v>
      </c>
      <c r="D4085" s="13"/>
      <c r="G4085" s="13"/>
      <c r="I4085" s="16"/>
      <c r="J4085" s="17"/>
      <c r="K4085" s="30">
        <v>2</v>
      </c>
      <c r="L4085" s="30">
        <v>1</v>
      </c>
      <c r="P4085" s="13"/>
      <c r="R4085" s="13"/>
    </row>
    <row r="4086" spans="1:24" x14ac:dyDescent="0.2">
      <c r="A4086" s="7" t="s">
        <v>3908</v>
      </c>
      <c r="D4086" s="13"/>
      <c r="G4086" s="13"/>
      <c r="J4086" s="16"/>
      <c r="K4086" s="30">
        <v>3</v>
      </c>
      <c r="L4086" s="30">
        <v>0</v>
      </c>
      <c r="N4086" s="13"/>
      <c r="R4086" s="13"/>
      <c r="V4086" s="16"/>
    </row>
    <row r="4087" spans="1:24" x14ac:dyDescent="0.2">
      <c r="A4087" s="7" t="s">
        <v>3909</v>
      </c>
      <c r="D4087" s="13"/>
      <c r="G4087" s="13"/>
      <c r="J4087" s="16"/>
      <c r="K4087" s="30">
        <v>3</v>
      </c>
      <c r="L4087" s="30">
        <v>0</v>
      </c>
      <c r="P4087" s="13"/>
      <c r="T4087" s="13"/>
      <c r="W4087" s="16"/>
    </row>
    <row r="4088" spans="1:24" x14ac:dyDescent="0.2">
      <c r="A4088" s="7" t="s">
        <v>3910</v>
      </c>
      <c r="D4088" s="13"/>
      <c r="G4088" s="13"/>
      <c r="J4088" s="16"/>
      <c r="K4088" s="30">
        <v>3</v>
      </c>
      <c r="L4088" s="30">
        <v>0</v>
      </c>
      <c r="N4088" s="13"/>
      <c r="R4088" s="13"/>
      <c r="V4088" s="16"/>
    </row>
    <row r="4089" spans="1:24" x14ac:dyDescent="0.2">
      <c r="A4089" s="7" t="s">
        <v>3911</v>
      </c>
      <c r="D4089" s="13"/>
      <c r="G4089" s="13"/>
      <c r="J4089" s="16"/>
      <c r="K4089" s="30">
        <v>3</v>
      </c>
      <c r="L4089" s="30">
        <v>0</v>
      </c>
      <c r="P4089" s="13"/>
      <c r="T4089" s="13"/>
      <c r="X4089" s="16"/>
    </row>
    <row r="4090" spans="1:24" x14ac:dyDescent="0.2">
      <c r="A4090" s="7" t="s">
        <v>3912</v>
      </c>
      <c r="D4090" s="13"/>
      <c r="G4090" s="13"/>
      <c r="J4090" s="16"/>
      <c r="K4090" s="30">
        <v>3</v>
      </c>
      <c r="L4090" s="30">
        <v>0</v>
      </c>
      <c r="P4090" s="13"/>
      <c r="T4090" s="13"/>
      <c r="W4090" s="16"/>
      <c r="X4090" s="17"/>
    </row>
    <row r="4091" spans="1:24" x14ac:dyDescent="0.2">
      <c r="A4091" s="7" t="s">
        <v>3913</v>
      </c>
      <c r="C4091" s="13"/>
      <c r="G4091" s="13"/>
      <c r="J4091" s="16"/>
      <c r="K4091" s="30">
        <v>2</v>
      </c>
      <c r="L4091" s="30">
        <v>1</v>
      </c>
      <c r="T4091" s="13"/>
      <c r="X4091" s="16"/>
    </row>
    <row r="4092" spans="1:24" x14ac:dyDescent="0.2">
      <c r="A4092" s="7" t="s">
        <v>3914</v>
      </c>
      <c r="D4092" s="13"/>
      <c r="G4092" s="13"/>
      <c r="J4092" s="16"/>
      <c r="K4092" s="30">
        <v>3</v>
      </c>
      <c r="L4092" s="30">
        <v>0</v>
      </c>
      <c r="P4092" s="13"/>
      <c r="T4092" s="13"/>
      <c r="W4092" s="16"/>
    </row>
    <row r="4093" spans="1:24" x14ac:dyDescent="0.2">
      <c r="A4093" s="7" t="s">
        <v>3915</v>
      </c>
      <c r="D4093" s="13"/>
      <c r="G4093" s="13"/>
      <c r="J4093" s="16"/>
      <c r="K4093" s="30">
        <v>3</v>
      </c>
      <c r="L4093" s="30">
        <v>0</v>
      </c>
      <c r="N4093" s="13"/>
      <c r="R4093" s="13"/>
      <c r="V4093" s="16"/>
    </row>
    <row r="4094" spans="1:24" x14ac:dyDescent="0.2">
      <c r="A4094" s="7" t="s">
        <v>3916</v>
      </c>
      <c r="D4094" s="13"/>
      <c r="G4094" s="13"/>
      <c r="J4094" s="16"/>
      <c r="K4094" s="30">
        <v>3</v>
      </c>
      <c r="L4094" s="30">
        <v>0</v>
      </c>
      <c r="P4094" s="13"/>
      <c r="T4094" s="13"/>
      <c r="W4094" s="16"/>
    </row>
    <row r="4095" spans="1:24" x14ac:dyDescent="0.2">
      <c r="A4095" s="7" t="s">
        <v>3917</v>
      </c>
      <c r="D4095" s="13"/>
      <c r="G4095" s="13"/>
      <c r="J4095" s="16"/>
      <c r="K4095" s="30">
        <v>3</v>
      </c>
      <c r="L4095" s="30">
        <v>0</v>
      </c>
      <c r="P4095" s="13"/>
      <c r="T4095" s="13"/>
      <c r="W4095" s="16"/>
    </row>
    <row r="4096" spans="1:24" x14ac:dyDescent="0.2">
      <c r="A4096" s="7" t="s">
        <v>3918</v>
      </c>
      <c r="D4096" s="13"/>
      <c r="G4096" s="13"/>
      <c r="J4096" s="16"/>
      <c r="K4096" s="30">
        <v>3</v>
      </c>
      <c r="L4096" s="30">
        <v>0</v>
      </c>
      <c r="P4096" s="13"/>
      <c r="S4096" s="13"/>
      <c r="W4096" s="16"/>
    </row>
    <row r="4097" spans="1:24" x14ac:dyDescent="0.2">
      <c r="A4097" s="7" t="s">
        <v>3919</v>
      </c>
      <c r="D4097" s="13"/>
      <c r="G4097" s="13"/>
      <c r="J4097" s="16"/>
      <c r="K4097" s="30">
        <v>3</v>
      </c>
      <c r="L4097" s="30">
        <v>0</v>
      </c>
      <c r="P4097" s="13"/>
      <c r="T4097" s="13"/>
      <c r="X4097" s="16"/>
    </row>
    <row r="4098" spans="1:24" x14ac:dyDescent="0.2">
      <c r="A4098" s="7" t="s">
        <v>3920</v>
      </c>
      <c r="D4098" s="13"/>
      <c r="G4098" s="13"/>
      <c r="J4098" s="16"/>
      <c r="K4098" s="30">
        <v>3</v>
      </c>
      <c r="L4098" s="30">
        <v>0</v>
      </c>
      <c r="O4098" s="13"/>
      <c r="S4098" s="13"/>
      <c r="W4098" s="16"/>
    </row>
    <row r="4099" spans="1:24" x14ac:dyDescent="0.2">
      <c r="A4099" s="7" t="s">
        <v>3921</v>
      </c>
      <c r="D4099" s="13"/>
      <c r="G4099" s="13"/>
      <c r="J4099" s="16"/>
      <c r="K4099" s="30">
        <v>3</v>
      </c>
      <c r="L4099" s="30">
        <v>0</v>
      </c>
      <c r="P4099" s="13"/>
      <c r="T4099" s="13"/>
      <c r="W4099" s="16"/>
    </row>
    <row r="4100" spans="1:24" x14ac:dyDescent="0.2">
      <c r="A4100" s="7" t="s">
        <v>3922</v>
      </c>
      <c r="D4100" s="13"/>
      <c r="G4100" s="13"/>
      <c r="J4100" s="16"/>
      <c r="K4100" s="30">
        <v>3</v>
      </c>
      <c r="L4100" s="30">
        <v>0</v>
      </c>
      <c r="P4100" s="13"/>
      <c r="T4100" s="13"/>
      <c r="X4100" s="16"/>
    </row>
    <row r="4101" spans="1:24" x14ac:dyDescent="0.2">
      <c r="A4101" s="7" t="s">
        <v>3923</v>
      </c>
      <c r="C4101" s="13"/>
      <c r="F4101" s="13"/>
      <c r="J4101" s="16"/>
      <c r="K4101" s="30">
        <v>1</v>
      </c>
      <c r="L4101" s="30">
        <v>2</v>
      </c>
      <c r="X4101" s="16"/>
    </row>
    <row r="4102" spans="1:24" x14ac:dyDescent="0.2">
      <c r="A4102" s="7" t="s">
        <v>3924</v>
      </c>
      <c r="D4102" s="13"/>
      <c r="G4102" s="13"/>
      <c r="J4102" s="16"/>
      <c r="K4102" s="30">
        <v>3</v>
      </c>
      <c r="L4102" s="30">
        <v>0</v>
      </c>
      <c r="P4102" s="13"/>
      <c r="T4102" s="13"/>
      <c r="W4102" s="16"/>
    </row>
    <row r="4103" spans="1:24" x14ac:dyDescent="0.2">
      <c r="A4103" s="7" t="s">
        <v>3925</v>
      </c>
      <c r="D4103" s="13"/>
      <c r="G4103" s="13"/>
      <c r="J4103" s="16"/>
      <c r="K4103" s="30">
        <v>3</v>
      </c>
      <c r="L4103" s="30">
        <v>0</v>
      </c>
      <c r="O4103" s="13"/>
      <c r="R4103" s="13"/>
      <c r="W4103" s="16"/>
    </row>
    <row r="4104" spans="1:24" x14ac:dyDescent="0.2">
      <c r="A4104" s="7" t="s">
        <v>3926</v>
      </c>
      <c r="D4104" s="13"/>
      <c r="G4104" s="13"/>
      <c r="J4104" s="16"/>
      <c r="K4104" s="30">
        <v>3</v>
      </c>
      <c r="L4104" s="30">
        <v>0</v>
      </c>
      <c r="P4104" s="13"/>
      <c r="T4104" s="13"/>
      <c r="W4104" s="16"/>
    </row>
    <row r="4105" spans="1:24" x14ac:dyDescent="0.2">
      <c r="A4105" s="7" t="s">
        <v>3927</v>
      </c>
      <c r="D4105" s="13"/>
      <c r="G4105" s="13"/>
      <c r="J4105" s="16"/>
      <c r="K4105" s="30">
        <v>3</v>
      </c>
      <c r="L4105" s="30">
        <v>0</v>
      </c>
      <c r="P4105" s="13"/>
      <c r="T4105" s="13"/>
      <c r="X4105" s="16"/>
    </row>
    <row r="4106" spans="1:24" x14ac:dyDescent="0.2">
      <c r="A4106" s="7" t="s">
        <v>3928</v>
      </c>
      <c r="D4106" s="13"/>
      <c r="G4106" s="13"/>
      <c r="J4106" s="16"/>
      <c r="K4106" s="30">
        <v>3</v>
      </c>
      <c r="L4106" s="30">
        <v>0</v>
      </c>
      <c r="P4106" s="13"/>
      <c r="R4106" s="13"/>
      <c r="W4106" s="16"/>
    </row>
    <row r="4107" spans="1:24" x14ac:dyDescent="0.2">
      <c r="A4107" s="7" t="s">
        <v>3929</v>
      </c>
      <c r="D4107" s="13"/>
      <c r="G4107" s="13"/>
      <c r="J4107" s="16"/>
      <c r="K4107" s="30">
        <v>3</v>
      </c>
      <c r="L4107" s="30">
        <v>0</v>
      </c>
      <c r="P4107" s="13"/>
      <c r="T4107" s="13"/>
      <c r="X4107" s="16"/>
    </row>
    <row r="4108" spans="1:24" x14ac:dyDescent="0.2">
      <c r="A4108" s="7" t="s">
        <v>3930</v>
      </c>
      <c r="D4108" s="13"/>
      <c r="G4108" s="13"/>
      <c r="J4108" s="16"/>
      <c r="K4108" s="30">
        <v>3</v>
      </c>
      <c r="L4108" s="30">
        <v>0</v>
      </c>
      <c r="P4108" s="13"/>
      <c r="T4108" s="13"/>
      <c r="W4108" s="16"/>
    </row>
    <row r="4109" spans="1:24" x14ac:dyDescent="0.2">
      <c r="A4109" s="7" t="s">
        <v>3931</v>
      </c>
      <c r="D4109" s="13"/>
      <c r="G4109" s="13"/>
      <c r="J4109" s="16"/>
      <c r="K4109" s="30">
        <v>3</v>
      </c>
      <c r="L4109" s="30">
        <v>0</v>
      </c>
      <c r="P4109" s="13"/>
      <c r="T4109" s="13"/>
      <c r="X4109" s="16"/>
    </row>
    <row r="4110" spans="1:24" x14ac:dyDescent="0.2">
      <c r="A4110" s="7" t="s">
        <v>3932</v>
      </c>
      <c r="D4110" s="13"/>
      <c r="G4110" s="13"/>
      <c r="J4110" s="16"/>
      <c r="K4110" s="30">
        <v>3</v>
      </c>
      <c r="L4110" s="30">
        <v>0</v>
      </c>
      <c r="O4110" s="13"/>
      <c r="S4110" s="13"/>
      <c r="W4110" s="16"/>
    </row>
    <row r="4111" spans="1:24" x14ac:dyDescent="0.2">
      <c r="A4111" s="7" t="s">
        <v>3933</v>
      </c>
      <c r="C4111" s="13"/>
      <c r="G4111" s="13"/>
      <c r="J4111" s="16"/>
      <c r="K4111" s="30">
        <v>2</v>
      </c>
      <c r="L4111" s="30">
        <v>1</v>
      </c>
      <c r="T4111" s="13"/>
      <c r="W4111" s="16"/>
      <c r="X4111" s="17"/>
    </row>
    <row r="4112" spans="1:24" x14ac:dyDescent="0.2">
      <c r="A4112" s="7" t="s">
        <v>3934</v>
      </c>
      <c r="D4112" s="13"/>
      <c r="G4112" s="13"/>
      <c r="J4112" s="16"/>
      <c r="K4112" s="30">
        <v>3</v>
      </c>
      <c r="L4112" s="30">
        <v>0</v>
      </c>
      <c r="N4112" s="13"/>
      <c r="T4112" s="13"/>
      <c r="V4112" s="16"/>
    </row>
    <row r="4113" spans="1:24" x14ac:dyDescent="0.2">
      <c r="A4113" s="7" t="s">
        <v>3935</v>
      </c>
      <c r="D4113" s="13"/>
      <c r="G4113" s="13"/>
      <c r="J4113" s="16"/>
      <c r="K4113" s="30">
        <v>3</v>
      </c>
      <c r="L4113" s="30">
        <v>0</v>
      </c>
      <c r="P4113" s="13"/>
      <c r="T4113" s="13"/>
      <c r="W4113" s="17"/>
      <c r="X4113" s="16"/>
    </row>
    <row r="4114" spans="1:24" x14ac:dyDescent="0.2">
      <c r="A4114" s="7" t="s">
        <v>3936</v>
      </c>
      <c r="D4114" s="13"/>
      <c r="G4114" s="13"/>
      <c r="J4114" s="16"/>
      <c r="K4114" s="30">
        <v>3</v>
      </c>
      <c r="L4114" s="30">
        <v>0</v>
      </c>
      <c r="P4114" s="13"/>
      <c r="T4114" s="13"/>
      <c r="X4114" s="16"/>
    </row>
    <row r="4115" spans="1:24" x14ac:dyDescent="0.2">
      <c r="A4115" s="7" t="s">
        <v>3937</v>
      </c>
      <c r="D4115" s="13"/>
      <c r="G4115" s="13"/>
      <c r="J4115" s="16"/>
      <c r="K4115" s="30">
        <v>3</v>
      </c>
      <c r="L4115" s="30">
        <v>0</v>
      </c>
      <c r="P4115" s="13"/>
      <c r="T4115" s="13"/>
      <c r="X4115" s="16"/>
    </row>
    <row r="4116" spans="1:24" x14ac:dyDescent="0.2">
      <c r="A4116" s="7" t="s">
        <v>3938</v>
      </c>
      <c r="D4116" s="13"/>
      <c r="G4116" s="13"/>
      <c r="J4116" s="16"/>
      <c r="K4116" s="30">
        <v>3</v>
      </c>
      <c r="L4116" s="30">
        <v>0</v>
      </c>
      <c r="P4116" s="13"/>
      <c r="S4116" s="13"/>
      <c r="W4116" s="16"/>
    </row>
    <row r="4117" spans="1:24" x14ac:dyDescent="0.2">
      <c r="A4117" s="7" t="s">
        <v>3939</v>
      </c>
      <c r="D4117" s="13"/>
      <c r="G4117" s="13"/>
      <c r="J4117" s="16"/>
      <c r="K4117" s="30">
        <v>3</v>
      </c>
      <c r="L4117" s="30">
        <v>0</v>
      </c>
      <c r="N4117" s="13"/>
      <c r="S4117" s="13"/>
      <c r="X4117" s="16"/>
    </row>
    <row r="4118" spans="1:24" x14ac:dyDescent="0.2">
      <c r="A4118" s="7" t="s">
        <v>3940</v>
      </c>
      <c r="D4118" s="13"/>
      <c r="G4118" s="13"/>
      <c r="J4118" s="16"/>
      <c r="K4118" s="30">
        <v>3</v>
      </c>
      <c r="L4118" s="30">
        <v>0</v>
      </c>
      <c r="P4118" s="13"/>
      <c r="T4118" s="13"/>
      <c r="W4118" s="16"/>
    </row>
    <row r="4119" spans="1:24" x14ac:dyDescent="0.2">
      <c r="A4119" s="7" t="s">
        <v>3941</v>
      </c>
      <c r="D4119" s="13"/>
      <c r="G4119" s="13"/>
      <c r="J4119" s="16"/>
      <c r="K4119" s="30">
        <v>3</v>
      </c>
      <c r="L4119" s="30">
        <v>0</v>
      </c>
      <c r="P4119" s="13"/>
      <c r="S4119" s="13"/>
      <c r="W4119" s="16"/>
    </row>
    <row r="4120" spans="1:24" x14ac:dyDescent="0.2">
      <c r="A4120" s="7" t="s">
        <v>3942</v>
      </c>
      <c r="D4120" s="13"/>
      <c r="G4120" s="13"/>
      <c r="J4120" s="16"/>
      <c r="K4120" s="30">
        <v>3</v>
      </c>
      <c r="L4120" s="30">
        <v>0</v>
      </c>
      <c r="O4120" s="13"/>
      <c r="S4120" s="13"/>
      <c r="W4120" s="16"/>
    </row>
    <row r="4121" spans="1:24" x14ac:dyDescent="0.2">
      <c r="A4121" s="7" t="s">
        <v>3943</v>
      </c>
      <c r="D4121" s="13"/>
      <c r="G4121" s="13"/>
      <c r="J4121" s="16"/>
      <c r="K4121" s="30">
        <v>3</v>
      </c>
      <c r="L4121" s="30">
        <v>0</v>
      </c>
      <c r="P4121" s="13"/>
      <c r="T4121" s="13"/>
      <c r="X4121" s="16"/>
    </row>
    <row r="4122" spans="1:24" x14ac:dyDescent="0.2">
      <c r="A4122" s="7" t="s">
        <v>3944</v>
      </c>
      <c r="D4122" s="13"/>
      <c r="G4122" s="13"/>
      <c r="J4122" s="16"/>
      <c r="K4122" s="30">
        <v>3</v>
      </c>
      <c r="L4122" s="30">
        <v>0</v>
      </c>
      <c r="O4122" s="13"/>
      <c r="S4122" s="13"/>
      <c r="W4122" s="16"/>
    </row>
    <row r="4123" spans="1:24" x14ac:dyDescent="0.2">
      <c r="A4123" s="7" t="s">
        <v>3945</v>
      </c>
      <c r="D4123" s="13"/>
      <c r="G4123" s="13"/>
      <c r="J4123" s="16"/>
      <c r="K4123" s="30">
        <v>3</v>
      </c>
      <c r="L4123" s="30">
        <v>0</v>
      </c>
      <c r="P4123" s="13"/>
      <c r="S4123" s="13"/>
      <c r="W4123" s="16"/>
    </row>
    <row r="4124" spans="1:24" x14ac:dyDescent="0.2">
      <c r="A4124" s="7" t="s">
        <v>3946</v>
      </c>
      <c r="D4124" s="13"/>
      <c r="G4124" s="13"/>
      <c r="J4124" s="16"/>
      <c r="K4124" s="30">
        <v>3</v>
      </c>
      <c r="L4124" s="30">
        <v>0</v>
      </c>
      <c r="P4124" s="13"/>
      <c r="T4124" s="13"/>
      <c r="X4124" s="16"/>
    </row>
    <row r="4125" spans="1:24" x14ac:dyDescent="0.2">
      <c r="A4125" s="7" t="s">
        <v>3947</v>
      </c>
      <c r="D4125" s="13"/>
      <c r="G4125" s="13"/>
      <c r="J4125" s="16"/>
      <c r="K4125" s="30">
        <v>3</v>
      </c>
      <c r="L4125" s="30">
        <v>0</v>
      </c>
      <c r="P4125" s="13"/>
      <c r="R4125" s="13"/>
      <c r="X4125" s="16"/>
    </row>
    <row r="4126" spans="1:24" x14ac:dyDescent="0.2">
      <c r="A4126" s="7" t="s">
        <v>3948</v>
      </c>
      <c r="D4126" s="13"/>
      <c r="G4126" s="13"/>
      <c r="J4126" s="16"/>
      <c r="K4126" s="30">
        <v>3</v>
      </c>
      <c r="L4126" s="30">
        <v>0</v>
      </c>
      <c r="O4126" s="13"/>
      <c r="S4126" s="13"/>
      <c r="W4126" s="16"/>
    </row>
    <row r="4127" spans="1:24" x14ac:dyDescent="0.2">
      <c r="A4127" s="7" t="s">
        <v>3949</v>
      </c>
      <c r="D4127" s="13"/>
      <c r="G4127" s="13"/>
      <c r="J4127" s="16"/>
      <c r="K4127" s="30">
        <v>3</v>
      </c>
      <c r="L4127" s="30">
        <v>0</v>
      </c>
      <c r="P4127" s="13"/>
      <c r="T4127" s="13"/>
      <c r="X4127" s="16"/>
    </row>
    <row r="4128" spans="1:24" x14ac:dyDescent="0.2">
      <c r="A4128" s="7" t="s">
        <v>3950</v>
      </c>
      <c r="C4128" s="13"/>
      <c r="F4128" s="13"/>
      <c r="J4128" s="16"/>
      <c r="K4128" s="30">
        <v>1</v>
      </c>
      <c r="L4128" s="30">
        <v>2</v>
      </c>
      <c r="X4128" s="16"/>
    </row>
    <row r="4129" spans="1:24" x14ac:dyDescent="0.2">
      <c r="A4129" s="7" t="s">
        <v>3951</v>
      </c>
      <c r="D4129" s="13"/>
      <c r="G4129" s="13"/>
      <c r="J4129" s="16"/>
      <c r="K4129" s="30">
        <v>3</v>
      </c>
      <c r="L4129" s="30">
        <v>0</v>
      </c>
      <c r="O4129" s="13"/>
      <c r="S4129" s="13"/>
      <c r="W4129" s="16"/>
    </row>
    <row r="4130" spans="1:24" x14ac:dyDescent="0.2">
      <c r="A4130" s="7" t="s">
        <v>3952</v>
      </c>
      <c r="C4130" s="13"/>
      <c r="G4130" s="13"/>
      <c r="J4130" s="16"/>
      <c r="K4130" s="30">
        <v>2</v>
      </c>
      <c r="L4130" s="30">
        <v>1</v>
      </c>
      <c r="S4130" s="13"/>
      <c r="W4130" s="16"/>
    </row>
    <row r="4131" spans="1:24" x14ac:dyDescent="0.2">
      <c r="A4131" s="7" t="s">
        <v>3953</v>
      </c>
      <c r="D4131" s="13"/>
      <c r="G4131" s="13"/>
      <c r="J4131" s="16"/>
      <c r="K4131" s="30">
        <v>3</v>
      </c>
      <c r="L4131" s="30">
        <v>0</v>
      </c>
      <c r="P4131" s="13"/>
      <c r="T4131" s="13"/>
      <c r="X4131" s="16"/>
    </row>
    <row r="4132" spans="1:24" x14ac:dyDescent="0.2">
      <c r="A4132" s="7" t="s">
        <v>3954</v>
      </c>
      <c r="D4132" s="13"/>
      <c r="G4132" s="13"/>
      <c r="J4132" s="16"/>
      <c r="K4132" s="30">
        <v>3</v>
      </c>
      <c r="L4132" s="30">
        <v>0</v>
      </c>
      <c r="P4132" s="13"/>
      <c r="T4132" s="13"/>
      <c r="W4132" s="16"/>
    </row>
    <row r="4133" spans="1:24" x14ac:dyDescent="0.2">
      <c r="A4133" s="7" t="s">
        <v>3955</v>
      </c>
      <c r="C4133" s="13"/>
      <c r="F4133" s="13"/>
      <c r="J4133" s="16"/>
      <c r="K4133" s="30">
        <v>1</v>
      </c>
      <c r="L4133" s="30">
        <v>2</v>
      </c>
      <c r="W4133" s="16"/>
    </row>
    <row r="4134" spans="1:24" x14ac:dyDescent="0.2">
      <c r="A4134" s="7" t="s">
        <v>3956</v>
      </c>
      <c r="D4134" s="13"/>
      <c r="G4134" s="13"/>
      <c r="J4134" s="16"/>
      <c r="K4134" s="30">
        <v>3</v>
      </c>
      <c r="L4134" s="30">
        <v>0</v>
      </c>
      <c r="P4134" s="13"/>
      <c r="R4134" s="13"/>
      <c r="W4134" s="16"/>
    </row>
    <row r="4135" spans="1:24" x14ac:dyDescent="0.2">
      <c r="A4135" s="7" t="s">
        <v>3957</v>
      </c>
      <c r="D4135" s="13"/>
      <c r="G4135" s="13"/>
      <c r="J4135" s="16"/>
      <c r="K4135" s="30">
        <v>3</v>
      </c>
      <c r="L4135" s="30">
        <v>0</v>
      </c>
      <c r="P4135" s="13"/>
      <c r="S4135" s="13"/>
      <c r="W4135" s="16"/>
    </row>
    <row r="4136" spans="1:24" x14ac:dyDescent="0.2">
      <c r="A4136" s="7" t="s">
        <v>3958</v>
      </c>
      <c r="D4136" s="13"/>
      <c r="G4136" s="13"/>
      <c r="J4136" s="16"/>
      <c r="K4136" s="30">
        <v>3</v>
      </c>
      <c r="L4136" s="30">
        <v>0</v>
      </c>
      <c r="P4136" s="13"/>
      <c r="T4136" s="13"/>
      <c r="W4136" s="16"/>
    </row>
    <row r="4137" spans="1:24" x14ac:dyDescent="0.2">
      <c r="A4137" s="7" t="s">
        <v>3959</v>
      </c>
      <c r="C4137" s="13"/>
      <c r="G4137" s="13"/>
      <c r="J4137" s="16"/>
      <c r="K4137" s="30">
        <v>2</v>
      </c>
      <c r="L4137" s="30">
        <v>1</v>
      </c>
      <c r="S4137" s="13"/>
      <c r="W4137" s="16"/>
    </row>
    <row r="4138" spans="1:24" x14ac:dyDescent="0.2">
      <c r="A4138" s="7" t="s">
        <v>3960</v>
      </c>
      <c r="D4138" s="13"/>
      <c r="G4138" s="13"/>
      <c r="J4138" s="16"/>
      <c r="K4138" s="30">
        <v>3</v>
      </c>
      <c r="L4138" s="30">
        <v>0</v>
      </c>
      <c r="P4138" s="13"/>
      <c r="T4138" s="13"/>
      <c r="X4138" s="16"/>
    </row>
    <row r="4139" spans="1:24" x14ac:dyDescent="0.2">
      <c r="A4139" s="7" t="s">
        <v>3961</v>
      </c>
      <c r="D4139" s="13"/>
      <c r="G4139" s="13"/>
      <c r="J4139" s="16"/>
      <c r="K4139" s="30">
        <v>3</v>
      </c>
      <c r="L4139" s="30">
        <v>0</v>
      </c>
      <c r="N4139" s="13"/>
      <c r="R4139" s="13"/>
      <c r="V4139" s="16"/>
    </row>
    <row r="4140" spans="1:24" x14ac:dyDescent="0.2">
      <c r="A4140" s="7" t="s">
        <v>3962</v>
      </c>
      <c r="D4140" s="13"/>
      <c r="G4140" s="13"/>
      <c r="J4140" s="16"/>
      <c r="K4140" s="30">
        <v>3</v>
      </c>
      <c r="L4140" s="30">
        <v>0</v>
      </c>
      <c r="P4140" s="13"/>
      <c r="R4140" s="13"/>
      <c r="V4140" s="16"/>
    </row>
    <row r="4141" spans="1:24" x14ac:dyDescent="0.2">
      <c r="A4141" s="7" t="s">
        <v>3963</v>
      </c>
      <c r="C4141" s="13"/>
      <c r="G4141" s="13"/>
      <c r="J4141" s="16"/>
      <c r="K4141" s="30">
        <v>2</v>
      </c>
      <c r="L4141" s="30">
        <v>1</v>
      </c>
      <c r="R4141" s="13"/>
      <c r="W4141" s="16"/>
    </row>
    <row r="4142" spans="1:24" x14ac:dyDescent="0.2">
      <c r="A4142" s="7" t="s">
        <v>3964</v>
      </c>
      <c r="C4142" s="13"/>
      <c r="G4142" s="13"/>
      <c r="J4142" s="16"/>
      <c r="K4142" s="30">
        <v>2</v>
      </c>
      <c r="L4142" s="30">
        <v>1</v>
      </c>
      <c r="S4142" s="13"/>
      <c r="W4142" s="16"/>
    </row>
    <row r="4143" spans="1:24" x14ac:dyDescent="0.2">
      <c r="A4143" s="7" t="s">
        <v>3965</v>
      </c>
      <c r="D4143" s="13"/>
      <c r="G4143" s="13"/>
      <c r="J4143" s="16"/>
      <c r="K4143" s="30">
        <v>3</v>
      </c>
      <c r="L4143" s="30">
        <v>0</v>
      </c>
      <c r="P4143" s="13"/>
      <c r="T4143" s="13"/>
      <c r="X4143" s="16"/>
    </row>
    <row r="4144" spans="1:24" x14ac:dyDescent="0.2">
      <c r="A4144" s="7" t="s">
        <v>3966</v>
      </c>
      <c r="D4144" s="13"/>
      <c r="G4144" s="13"/>
      <c r="J4144" s="16"/>
      <c r="K4144" s="30">
        <v>3</v>
      </c>
      <c r="L4144" s="30">
        <v>0</v>
      </c>
      <c r="O4144" s="13"/>
      <c r="S4144" s="13"/>
      <c r="W4144" s="16"/>
    </row>
    <row r="4145" spans="1:24" x14ac:dyDescent="0.2">
      <c r="A4145" s="7" t="s">
        <v>3967</v>
      </c>
      <c r="C4145" s="13"/>
      <c r="G4145" s="13"/>
      <c r="I4145" s="16"/>
      <c r="K4145" s="30">
        <v>1</v>
      </c>
      <c r="L4145" s="30">
        <v>2</v>
      </c>
      <c r="S4145" s="13"/>
    </row>
    <row r="4146" spans="1:24" x14ac:dyDescent="0.2">
      <c r="A4146" s="7" t="s">
        <v>3968</v>
      </c>
      <c r="D4146" s="13"/>
      <c r="G4146" s="13"/>
      <c r="I4146" s="16"/>
      <c r="K4146" s="30">
        <v>2</v>
      </c>
      <c r="L4146" s="30">
        <v>1</v>
      </c>
      <c r="P4146" s="13"/>
      <c r="S4146" s="13"/>
    </row>
    <row r="4147" spans="1:24" ht="17" x14ac:dyDescent="0.2">
      <c r="A4147" s="5" t="s">
        <v>3969</v>
      </c>
      <c r="C4147" s="13"/>
      <c r="F4147" s="13"/>
      <c r="J4147" s="16"/>
      <c r="K4147" s="30">
        <v>1</v>
      </c>
      <c r="L4147" s="30">
        <v>2</v>
      </c>
      <c r="W4147" s="16"/>
    </row>
    <row r="4148" spans="1:24" x14ac:dyDescent="0.2">
      <c r="A4148" s="7" t="s">
        <v>3970</v>
      </c>
      <c r="D4148" s="13"/>
      <c r="G4148" s="13"/>
      <c r="J4148" s="16"/>
      <c r="K4148" s="30">
        <v>3</v>
      </c>
      <c r="L4148" s="30">
        <v>0</v>
      </c>
      <c r="N4148" s="13"/>
      <c r="R4148" s="13"/>
      <c r="V4148" s="16"/>
    </row>
    <row r="4149" spans="1:24" ht="17" x14ac:dyDescent="0.2">
      <c r="A4149" s="5" t="s">
        <v>3971</v>
      </c>
      <c r="D4149" s="13"/>
      <c r="G4149" s="13"/>
      <c r="J4149" s="16"/>
      <c r="K4149" s="30">
        <v>3</v>
      </c>
      <c r="L4149" s="30">
        <v>0</v>
      </c>
      <c r="O4149" s="13"/>
      <c r="S4149" s="13"/>
      <c r="W4149" s="16"/>
    </row>
    <row r="4150" spans="1:24" x14ac:dyDescent="0.2">
      <c r="A4150" s="7" t="s">
        <v>3972</v>
      </c>
      <c r="D4150" s="13"/>
      <c r="G4150" s="13"/>
      <c r="J4150" s="16"/>
      <c r="K4150" s="30">
        <v>3</v>
      </c>
      <c r="L4150" s="30">
        <v>0</v>
      </c>
      <c r="P4150" s="13"/>
      <c r="T4150" s="13"/>
      <c r="W4150" s="16"/>
    </row>
    <row r="4151" spans="1:24" x14ac:dyDescent="0.2">
      <c r="A4151" s="7" t="s">
        <v>3973</v>
      </c>
      <c r="C4151" s="13"/>
      <c r="G4151" s="13"/>
      <c r="I4151" s="16"/>
      <c r="K4151" s="30">
        <v>1</v>
      </c>
      <c r="L4151" s="30">
        <v>2</v>
      </c>
      <c r="T4151" s="13"/>
    </row>
    <row r="4152" spans="1:24" x14ac:dyDescent="0.2">
      <c r="A4152" s="7" t="s">
        <v>3974</v>
      </c>
      <c r="D4152" s="13"/>
      <c r="G4152" s="13"/>
      <c r="J4152" s="16"/>
      <c r="K4152" s="30">
        <v>3</v>
      </c>
      <c r="L4152" s="30">
        <v>0</v>
      </c>
      <c r="P4152" s="13"/>
      <c r="T4152" s="13"/>
      <c r="X4152" s="16"/>
    </row>
    <row r="4153" spans="1:24" x14ac:dyDescent="0.2">
      <c r="A4153" s="7" t="s">
        <v>3975</v>
      </c>
      <c r="D4153" s="13"/>
      <c r="G4153" s="13"/>
      <c r="J4153" s="16"/>
      <c r="K4153" s="30">
        <v>3</v>
      </c>
      <c r="L4153" s="30">
        <v>0</v>
      </c>
      <c r="O4153" s="13"/>
      <c r="S4153" s="13"/>
      <c r="W4153" s="16"/>
    </row>
    <row r="4154" spans="1:24" x14ac:dyDescent="0.2">
      <c r="A4154" s="7" t="s">
        <v>3976</v>
      </c>
      <c r="C4154" s="13"/>
      <c r="G4154" s="13"/>
      <c r="J4154" s="16"/>
      <c r="K4154" s="30">
        <v>2</v>
      </c>
      <c r="L4154" s="30">
        <v>1</v>
      </c>
      <c r="S4154" s="13"/>
      <c r="W4154" s="16"/>
    </row>
    <row r="4155" spans="1:24" x14ac:dyDescent="0.2">
      <c r="A4155" s="7" t="s">
        <v>3977</v>
      </c>
      <c r="C4155" s="13"/>
      <c r="G4155" s="13"/>
      <c r="J4155" s="16"/>
      <c r="K4155" s="30">
        <v>2</v>
      </c>
      <c r="L4155" s="30">
        <v>1</v>
      </c>
      <c r="S4155" s="13"/>
      <c r="W4155" s="16"/>
    </row>
    <row r="4156" spans="1:24" x14ac:dyDescent="0.2">
      <c r="A4156" s="7" t="s">
        <v>3978</v>
      </c>
      <c r="D4156" s="13"/>
      <c r="G4156" s="13"/>
      <c r="J4156" s="16"/>
      <c r="K4156" s="30">
        <v>3</v>
      </c>
      <c r="L4156" s="30">
        <v>0</v>
      </c>
      <c r="O4156" s="13"/>
      <c r="S4156" s="13"/>
      <c r="W4156" s="16"/>
    </row>
    <row r="4157" spans="1:24" x14ac:dyDescent="0.2">
      <c r="A4157" s="7" t="s">
        <v>3979</v>
      </c>
      <c r="D4157" s="13"/>
      <c r="G4157" s="13"/>
      <c r="J4157" s="16"/>
      <c r="K4157" s="30">
        <v>3</v>
      </c>
      <c r="L4157" s="30">
        <v>0</v>
      </c>
      <c r="O4157" s="13"/>
      <c r="S4157" s="13"/>
      <c r="W4157" s="16"/>
    </row>
    <row r="4158" spans="1:24" x14ac:dyDescent="0.2">
      <c r="A4158" s="7" t="s">
        <v>3980</v>
      </c>
      <c r="C4158" s="13"/>
      <c r="G4158" s="13"/>
      <c r="J4158" s="16"/>
      <c r="K4158" s="30">
        <v>2</v>
      </c>
      <c r="L4158" s="30">
        <v>1</v>
      </c>
      <c r="T4158" s="13"/>
      <c r="X4158" s="16"/>
    </row>
    <row r="4159" spans="1:24" x14ac:dyDescent="0.2">
      <c r="A4159" s="7" t="s">
        <v>3981</v>
      </c>
      <c r="D4159" s="13"/>
      <c r="G4159" s="13"/>
      <c r="J4159" s="16"/>
      <c r="K4159" s="30">
        <v>3</v>
      </c>
      <c r="L4159" s="30">
        <v>0</v>
      </c>
      <c r="P4159" s="13"/>
      <c r="T4159" s="13"/>
      <c r="W4159" s="16"/>
    </row>
    <row r="4160" spans="1:24" x14ac:dyDescent="0.2">
      <c r="A4160" s="7" t="s">
        <v>3982</v>
      </c>
      <c r="D4160" s="13"/>
      <c r="G4160" s="13"/>
      <c r="J4160" s="16"/>
      <c r="K4160" s="30">
        <v>3</v>
      </c>
      <c r="L4160" s="30">
        <v>0</v>
      </c>
      <c r="O4160" s="13"/>
      <c r="S4160" s="13"/>
      <c r="W4160" s="16"/>
    </row>
    <row r="4161" spans="1:24" x14ac:dyDescent="0.2">
      <c r="A4161" s="7" t="s">
        <v>3983</v>
      </c>
      <c r="D4161" s="13"/>
      <c r="G4161" s="13"/>
      <c r="J4161" s="16"/>
      <c r="K4161" s="30">
        <v>3</v>
      </c>
      <c r="L4161" s="30">
        <v>0</v>
      </c>
      <c r="O4161" s="13"/>
      <c r="S4161" s="13"/>
      <c r="W4161" s="16"/>
    </row>
    <row r="4162" spans="1:24" x14ac:dyDescent="0.2">
      <c r="A4162" s="7" t="s">
        <v>3984</v>
      </c>
      <c r="C4162" s="13"/>
      <c r="F4162" s="13"/>
      <c r="J4162" s="16"/>
      <c r="K4162" s="30">
        <v>1</v>
      </c>
      <c r="L4162" s="30">
        <v>2</v>
      </c>
      <c r="X4162" s="16"/>
    </row>
    <row r="4163" spans="1:24" x14ac:dyDescent="0.2">
      <c r="A4163" s="7" t="s">
        <v>3985</v>
      </c>
      <c r="C4163" s="13"/>
      <c r="G4163" s="13"/>
      <c r="J4163" s="16"/>
      <c r="K4163" s="30">
        <v>2</v>
      </c>
      <c r="L4163" s="30">
        <v>1</v>
      </c>
      <c r="T4163" s="13"/>
      <c r="W4163" s="16"/>
    </row>
    <row r="4164" spans="1:24" x14ac:dyDescent="0.2">
      <c r="A4164" s="7" t="s">
        <v>3986</v>
      </c>
      <c r="D4164" s="13"/>
      <c r="G4164" s="13"/>
      <c r="J4164" s="16"/>
      <c r="K4164" s="30">
        <v>3</v>
      </c>
      <c r="L4164" s="30">
        <v>0</v>
      </c>
      <c r="N4164" s="13"/>
      <c r="R4164" s="13"/>
      <c r="V4164" s="16"/>
    </row>
    <row r="4165" spans="1:24" x14ac:dyDescent="0.2">
      <c r="A4165" s="7" t="s">
        <v>3987</v>
      </c>
      <c r="C4165" s="13"/>
      <c r="G4165" s="13"/>
      <c r="I4165" s="16"/>
      <c r="K4165" s="30">
        <v>1</v>
      </c>
      <c r="L4165" s="30">
        <v>2</v>
      </c>
      <c r="S4165" s="13"/>
    </row>
    <row r="4166" spans="1:24" x14ac:dyDescent="0.2">
      <c r="A4166" s="7" t="s">
        <v>3988</v>
      </c>
      <c r="D4166" s="13"/>
      <c r="G4166" s="13"/>
      <c r="J4166" s="16"/>
      <c r="K4166" s="30">
        <v>3</v>
      </c>
      <c r="L4166" s="30">
        <v>0</v>
      </c>
      <c r="O4166" s="13"/>
      <c r="S4166" s="13"/>
      <c r="W4166" s="16"/>
    </row>
    <row r="4167" spans="1:24" x14ac:dyDescent="0.2">
      <c r="A4167" s="7" t="s">
        <v>3989</v>
      </c>
      <c r="D4167" s="13"/>
      <c r="G4167" s="13"/>
      <c r="J4167" s="16"/>
      <c r="K4167" s="30">
        <v>3</v>
      </c>
      <c r="L4167" s="30">
        <v>0</v>
      </c>
      <c r="O4167" s="13"/>
      <c r="S4167" s="13"/>
      <c r="W4167" s="16"/>
    </row>
    <row r="4168" spans="1:24" x14ac:dyDescent="0.2">
      <c r="A4168" s="7" t="s">
        <v>3990</v>
      </c>
      <c r="D4168" s="13"/>
      <c r="G4168" s="13"/>
      <c r="J4168" s="16"/>
      <c r="K4168" s="30">
        <v>3</v>
      </c>
      <c r="L4168" s="30">
        <v>0</v>
      </c>
      <c r="P4168" s="13"/>
      <c r="T4168" s="13"/>
      <c r="X4168" s="16"/>
    </row>
    <row r="4169" spans="1:24" x14ac:dyDescent="0.2">
      <c r="A4169" s="7" t="s">
        <v>3991</v>
      </c>
      <c r="D4169" s="13"/>
      <c r="G4169" s="13"/>
      <c r="J4169" s="16"/>
      <c r="K4169" s="30">
        <v>3</v>
      </c>
      <c r="L4169" s="30">
        <v>0</v>
      </c>
      <c r="O4169" s="13"/>
      <c r="S4169" s="13"/>
      <c r="W4169" s="16"/>
    </row>
    <row r="4170" spans="1:24" x14ac:dyDescent="0.2">
      <c r="A4170" s="7" t="s">
        <v>3992</v>
      </c>
      <c r="D4170" s="13"/>
      <c r="G4170" s="13"/>
      <c r="J4170" s="16"/>
      <c r="K4170" s="30">
        <v>3</v>
      </c>
      <c r="L4170" s="30">
        <v>0</v>
      </c>
      <c r="P4170" s="13"/>
      <c r="S4170" s="13"/>
      <c r="W4170" s="16"/>
    </row>
    <row r="4171" spans="1:24" x14ac:dyDescent="0.2">
      <c r="A4171" s="7" t="s">
        <v>3993</v>
      </c>
      <c r="D4171" s="13"/>
      <c r="G4171" s="13"/>
      <c r="J4171" s="16"/>
      <c r="K4171" s="30">
        <v>3</v>
      </c>
      <c r="L4171" s="30">
        <v>0</v>
      </c>
      <c r="N4171" s="13"/>
      <c r="R4171" s="13"/>
      <c r="V4171" s="16"/>
    </row>
    <row r="4172" spans="1:24" x14ac:dyDescent="0.2">
      <c r="A4172" s="7" t="s">
        <v>3994</v>
      </c>
      <c r="D4172" s="13"/>
      <c r="G4172" s="13"/>
      <c r="J4172" s="16"/>
      <c r="K4172" s="30">
        <v>3</v>
      </c>
      <c r="L4172" s="30">
        <v>0</v>
      </c>
      <c r="P4172" s="13"/>
      <c r="R4172" s="13"/>
      <c r="V4172" s="16"/>
    </row>
    <row r="4173" spans="1:24" x14ac:dyDescent="0.2">
      <c r="A4173" s="7" t="s">
        <v>3995</v>
      </c>
      <c r="D4173" s="13"/>
      <c r="G4173" s="13"/>
      <c r="J4173" s="16"/>
      <c r="K4173" s="30">
        <v>3</v>
      </c>
      <c r="L4173" s="30">
        <v>0</v>
      </c>
      <c r="O4173" s="13"/>
      <c r="S4173" s="13"/>
      <c r="W4173" s="16"/>
    </row>
    <row r="4174" spans="1:24" x14ac:dyDescent="0.2">
      <c r="A4174" s="7" t="s">
        <v>3996</v>
      </c>
      <c r="D4174" s="13"/>
      <c r="G4174" s="13"/>
      <c r="J4174" s="16"/>
      <c r="K4174" s="30">
        <v>3</v>
      </c>
      <c r="L4174" s="30">
        <v>0</v>
      </c>
      <c r="P4174" s="13"/>
      <c r="S4174" s="13"/>
      <c r="X4174" s="16"/>
    </row>
    <row r="4175" spans="1:24" x14ac:dyDescent="0.2">
      <c r="A4175" s="7" t="s">
        <v>3997</v>
      </c>
      <c r="D4175" s="13"/>
      <c r="G4175" s="13"/>
      <c r="J4175" s="16"/>
      <c r="K4175" s="30">
        <v>3</v>
      </c>
      <c r="L4175" s="30">
        <v>0</v>
      </c>
      <c r="P4175" s="13"/>
      <c r="S4175" s="13"/>
      <c r="W4175" s="16"/>
    </row>
    <row r="4176" spans="1:24" x14ac:dyDescent="0.2">
      <c r="A4176" s="7" t="s">
        <v>3998</v>
      </c>
      <c r="D4176" s="13"/>
      <c r="G4176" s="13"/>
      <c r="J4176" s="16"/>
      <c r="K4176" s="30">
        <v>3</v>
      </c>
      <c r="L4176" s="30">
        <v>0</v>
      </c>
      <c r="O4176" s="13"/>
      <c r="S4176" s="13"/>
      <c r="W4176" s="16"/>
    </row>
    <row r="4177" spans="1:24" x14ac:dyDescent="0.2">
      <c r="A4177" s="7" t="s">
        <v>3999</v>
      </c>
      <c r="D4177" s="13"/>
      <c r="G4177" s="13"/>
      <c r="J4177" s="16"/>
      <c r="K4177" s="30">
        <v>3</v>
      </c>
      <c r="L4177" s="30">
        <v>0</v>
      </c>
      <c r="N4177" s="13"/>
      <c r="R4177" s="13"/>
      <c r="W4177" s="16"/>
    </row>
    <row r="4178" spans="1:24" x14ac:dyDescent="0.2">
      <c r="A4178" s="7" t="s">
        <v>4000</v>
      </c>
      <c r="C4178" s="13"/>
      <c r="G4178" s="13"/>
      <c r="I4178" s="16"/>
      <c r="J4178" s="17"/>
      <c r="K4178" s="30">
        <v>1</v>
      </c>
      <c r="L4178" s="30">
        <v>2</v>
      </c>
      <c r="R4178" s="13"/>
      <c r="W4178" s="17"/>
    </row>
    <row r="4179" spans="1:24" x14ac:dyDescent="0.2">
      <c r="A4179" s="7" t="s">
        <v>4001</v>
      </c>
      <c r="C4179" s="13"/>
      <c r="G4179" s="13"/>
      <c r="J4179" s="16"/>
      <c r="K4179" s="30">
        <v>2</v>
      </c>
      <c r="L4179" s="30">
        <v>1</v>
      </c>
      <c r="T4179" s="13"/>
      <c r="X4179" s="16"/>
    </row>
    <row r="4180" spans="1:24" x14ac:dyDescent="0.2">
      <c r="A4180" s="7" t="s">
        <v>4002</v>
      </c>
      <c r="D4180" s="13"/>
      <c r="G4180" s="13"/>
      <c r="J4180" s="16"/>
      <c r="K4180" s="30">
        <v>3</v>
      </c>
      <c r="L4180" s="30">
        <v>0</v>
      </c>
      <c r="P4180" s="13"/>
      <c r="S4180" s="13"/>
      <c r="W4180" s="16"/>
    </row>
    <row r="4181" spans="1:24" x14ac:dyDescent="0.2">
      <c r="A4181" s="7" t="s">
        <v>4003</v>
      </c>
      <c r="D4181" s="13"/>
      <c r="G4181" s="13"/>
      <c r="J4181" s="16"/>
      <c r="K4181" s="30">
        <v>3</v>
      </c>
      <c r="L4181" s="30">
        <v>0</v>
      </c>
      <c r="O4181" s="13"/>
      <c r="S4181" s="13"/>
      <c r="W4181" s="16"/>
    </row>
    <row r="4182" spans="1:24" x14ac:dyDescent="0.2">
      <c r="A4182" s="7" t="s">
        <v>4004</v>
      </c>
      <c r="C4182" s="13"/>
      <c r="G4182" s="13"/>
      <c r="J4182" s="16"/>
      <c r="K4182" s="30">
        <v>2</v>
      </c>
      <c r="L4182" s="30">
        <v>1</v>
      </c>
      <c r="R4182" s="13"/>
      <c r="V4182" s="16"/>
    </row>
    <row r="4183" spans="1:24" x14ac:dyDescent="0.2">
      <c r="A4183" s="7" t="s">
        <v>4005</v>
      </c>
      <c r="C4183" s="13"/>
      <c r="F4183" s="13"/>
      <c r="I4183" s="16"/>
      <c r="J4183" s="17"/>
      <c r="K4183" s="30">
        <v>0</v>
      </c>
      <c r="L4183" s="30">
        <v>3</v>
      </c>
    </row>
    <row r="4184" spans="1:24" x14ac:dyDescent="0.2">
      <c r="A4184" s="7" t="s">
        <v>4006</v>
      </c>
      <c r="D4184" s="13"/>
      <c r="G4184" s="13"/>
      <c r="J4184" s="16"/>
      <c r="K4184" s="30">
        <v>3</v>
      </c>
      <c r="L4184" s="30">
        <v>0</v>
      </c>
      <c r="O4184" s="13"/>
      <c r="S4184" s="13"/>
      <c r="W4184" s="16"/>
    </row>
    <row r="4185" spans="1:24" x14ac:dyDescent="0.2">
      <c r="A4185" s="7" t="s">
        <v>4007</v>
      </c>
      <c r="C4185" s="13"/>
      <c r="G4185" s="13"/>
      <c r="I4185" s="16"/>
      <c r="K4185" s="30">
        <v>1</v>
      </c>
      <c r="L4185" s="30">
        <v>2</v>
      </c>
      <c r="T4185" s="13"/>
    </row>
    <row r="4186" spans="1:24" x14ac:dyDescent="0.2">
      <c r="A4186" s="7" t="s">
        <v>4008</v>
      </c>
      <c r="D4186" s="13"/>
      <c r="G4186" s="13"/>
      <c r="J4186" s="16"/>
      <c r="K4186" s="30">
        <v>3</v>
      </c>
      <c r="L4186" s="30">
        <v>0</v>
      </c>
      <c r="O4186" s="13"/>
      <c r="S4186" s="13"/>
      <c r="W4186" s="16"/>
    </row>
    <row r="4187" spans="1:24" x14ac:dyDescent="0.2">
      <c r="A4187" s="7" t="s">
        <v>4009</v>
      </c>
      <c r="D4187" s="13"/>
      <c r="G4187" s="13"/>
      <c r="J4187" s="16"/>
      <c r="K4187" s="30">
        <v>3</v>
      </c>
      <c r="L4187" s="30">
        <v>0</v>
      </c>
      <c r="P4187" s="13"/>
      <c r="R4187" s="13"/>
      <c r="W4187" s="16"/>
    </row>
    <row r="4188" spans="1:24" x14ac:dyDescent="0.2">
      <c r="A4188" s="7" t="s">
        <v>4010</v>
      </c>
      <c r="D4188" s="13"/>
      <c r="G4188" s="13"/>
      <c r="J4188" s="16"/>
      <c r="K4188" s="30">
        <v>3</v>
      </c>
      <c r="L4188" s="30">
        <v>0</v>
      </c>
      <c r="O4188" s="13"/>
      <c r="S4188" s="13"/>
      <c r="W4188" s="16"/>
    </row>
    <row r="4189" spans="1:24" x14ac:dyDescent="0.2">
      <c r="A4189" s="7" t="s">
        <v>4011</v>
      </c>
      <c r="D4189" s="13"/>
      <c r="G4189" s="13"/>
      <c r="J4189" s="16"/>
      <c r="K4189" s="30">
        <v>3</v>
      </c>
      <c r="L4189" s="30">
        <v>0</v>
      </c>
      <c r="O4189" s="13"/>
      <c r="S4189" s="13"/>
      <c r="W4189" s="16"/>
    </row>
    <row r="4190" spans="1:24" x14ac:dyDescent="0.2">
      <c r="A4190" s="7" t="s">
        <v>4</v>
      </c>
      <c r="D4190" s="13"/>
      <c r="G4190" s="13"/>
      <c r="J4190" s="16"/>
      <c r="K4190" s="30">
        <v>3</v>
      </c>
      <c r="L4190" s="30">
        <v>0</v>
      </c>
      <c r="N4190" s="13"/>
      <c r="R4190" s="13"/>
      <c r="V4190" s="16"/>
    </row>
    <row r="4191" spans="1:24" x14ac:dyDescent="0.2">
      <c r="A4191" s="7" t="s">
        <v>4012</v>
      </c>
      <c r="D4191" s="13"/>
      <c r="G4191" s="13"/>
      <c r="J4191" s="16"/>
      <c r="K4191" s="30">
        <v>3</v>
      </c>
      <c r="L4191" s="30">
        <v>0</v>
      </c>
      <c r="N4191" s="13"/>
      <c r="S4191" s="13"/>
      <c r="W4191" s="16"/>
    </row>
    <row r="4192" spans="1:24" x14ac:dyDescent="0.2">
      <c r="A4192" s="7" t="s">
        <v>4013</v>
      </c>
      <c r="D4192" s="13"/>
      <c r="G4192" s="13"/>
      <c r="J4192" s="16"/>
      <c r="K4192" s="30">
        <v>3</v>
      </c>
      <c r="L4192" s="30">
        <v>0</v>
      </c>
      <c r="P4192" s="13"/>
      <c r="S4192" s="13"/>
      <c r="X4192" s="16"/>
    </row>
    <row r="4193" spans="1:24" ht="17" x14ac:dyDescent="0.2">
      <c r="A4193" s="5" t="s">
        <v>4014</v>
      </c>
      <c r="D4193" s="13"/>
      <c r="G4193" s="13"/>
      <c r="J4193" s="16"/>
      <c r="K4193" s="30">
        <v>3</v>
      </c>
      <c r="L4193" s="30">
        <v>0</v>
      </c>
      <c r="P4193" s="13"/>
      <c r="T4193" s="13"/>
      <c r="X4193" s="16"/>
    </row>
    <row r="4194" spans="1:24" x14ac:dyDescent="0.2">
      <c r="A4194" s="7" t="s">
        <v>4015</v>
      </c>
      <c r="C4194" s="13"/>
      <c r="G4194" s="13"/>
      <c r="J4194" s="16"/>
      <c r="K4194" s="30">
        <v>2</v>
      </c>
      <c r="L4194" s="30">
        <v>1</v>
      </c>
      <c r="S4194" s="13"/>
      <c r="W4194" s="16"/>
    </row>
    <row r="4195" spans="1:24" x14ac:dyDescent="0.2">
      <c r="A4195" s="7" t="s">
        <v>4016</v>
      </c>
      <c r="D4195" s="13"/>
      <c r="G4195" s="13"/>
      <c r="J4195" s="16"/>
      <c r="K4195" s="30">
        <v>3</v>
      </c>
      <c r="L4195" s="30">
        <v>0</v>
      </c>
      <c r="O4195" s="13"/>
      <c r="S4195" s="13"/>
      <c r="W4195" s="16"/>
    </row>
    <row r="4196" spans="1:24" ht="34" x14ac:dyDescent="0.2">
      <c r="A4196" s="5" t="s">
        <v>4017</v>
      </c>
      <c r="D4196" s="13"/>
      <c r="G4196" s="13"/>
      <c r="J4196" s="16"/>
      <c r="K4196" s="30">
        <v>3</v>
      </c>
      <c r="L4196" s="30">
        <v>0</v>
      </c>
      <c r="P4196" s="13"/>
      <c r="S4196" s="13"/>
      <c r="X4196" s="16"/>
    </row>
    <row r="4197" spans="1:24" x14ac:dyDescent="0.2">
      <c r="A4197" s="7" t="s">
        <v>4018</v>
      </c>
      <c r="D4197" s="13"/>
      <c r="G4197" s="13"/>
      <c r="I4197" s="17"/>
      <c r="J4197" s="16"/>
      <c r="K4197" s="30">
        <v>3</v>
      </c>
      <c r="L4197" s="30">
        <v>0</v>
      </c>
      <c r="O4197" s="13"/>
      <c r="R4197" s="13"/>
      <c r="W4197" s="16"/>
    </row>
    <row r="4198" spans="1:24" x14ac:dyDescent="0.2">
      <c r="A4198" s="7" t="s">
        <v>4019</v>
      </c>
      <c r="C4198" s="13"/>
      <c r="F4198" s="13"/>
      <c r="I4198" s="16"/>
      <c r="K4198" s="30">
        <v>0</v>
      </c>
      <c r="L4198" s="30">
        <v>3</v>
      </c>
    </row>
    <row r="4199" spans="1:24" x14ac:dyDescent="0.2">
      <c r="A4199" s="7" t="s">
        <v>4020</v>
      </c>
      <c r="D4199" s="13"/>
      <c r="G4199" s="13"/>
      <c r="J4199" s="16"/>
      <c r="K4199" s="30">
        <v>3</v>
      </c>
      <c r="L4199" s="30">
        <v>0</v>
      </c>
      <c r="P4199" s="13"/>
      <c r="T4199" s="13"/>
      <c r="V4199" s="16"/>
    </row>
    <row r="4200" spans="1:24" x14ac:dyDescent="0.2">
      <c r="A4200" s="7" t="s">
        <v>4021</v>
      </c>
      <c r="D4200" s="13"/>
      <c r="G4200" s="13"/>
      <c r="J4200" s="16"/>
      <c r="K4200" s="30">
        <v>3</v>
      </c>
      <c r="L4200" s="30">
        <v>0</v>
      </c>
      <c r="N4200" s="13"/>
      <c r="R4200" s="13"/>
      <c r="W4200" s="16"/>
    </row>
    <row r="4201" spans="1:24" x14ac:dyDescent="0.2">
      <c r="A4201" s="7" t="s">
        <v>4022</v>
      </c>
      <c r="D4201" s="13"/>
      <c r="G4201" s="13"/>
      <c r="J4201" s="16"/>
      <c r="K4201" s="30">
        <v>3</v>
      </c>
      <c r="L4201" s="30">
        <v>0</v>
      </c>
      <c r="P4201" s="13"/>
      <c r="T4201" s="13"/>
      <c r="X4201" s="16"/>
    </row>
    <row r="4202" spans="1:24" x14ac:dyDescent="0.2">
      <c r="A4202" s="7" t="s">
        <v>4023</v>
      </c>
      <c r="D4202" s="13"/>
      <c r="G4202" s="13"/>
      <c r="J4202" s="16"/>
      <c r="K4202" s="30">
        <v>3</v>
      </c>
      <c r="L4202" s="30">
        <v>0</v>
      </c>
      <c r="P4202" s="13"/>
      <c r="T4202" s="13"/>
      <c r="X4202" s="16"/>
    </row>
    <row r="4203" spans="1:24" x14ac:dyDescent="0.2">
      <c r="A4203" s="7" t="s">
        <v>4024</v>
      </c>
      <c r="D4203" s="13"/>
      <c r="G4203" s="13"/>
      <c r="J4203" s="16"/>
      <c r="K4203" s="30">
        <v>3</v>
      </c>
      <c r="L4203" s="30">
        <v>0</v>
      </c>
      <c r="O4203" s="13"/>
      <c r="T4203" s="13"/>
      <c r="W4203" s="16"/>
    </row>
    <row r="4204" spans="1:24" x14ac:dyDescent="0.2">
      <c r="A4204" s="7" t="s">
        <v>4025</v>
      </c>
      <c r="D4204" s="13"/>
      <c r="G4204" s="13"/>
      <c r="J4204" s="16"/>
      <c r="K4204" s="30">
        <v>3</v>
      </c>
      <c r="L4204" s="30">
        <v>0</v>
      </c>
      <c r="P4204" s="13"/>
      <c r="T4204" s="13"/>
      <c r="X4204" s="16"/>
    </row>
    <row r="4205" spans="1:24" x14ac:dyDescent="0.2">
      <c r="A4205" s="7" t="s">
        <v>4026</v>
      </c>
      <c r="D4205" s="13"/>
      <c r="G4205" s="13"/>
      <c r="J4205" s="16"/>
      <c r="K4205" s="30">
        <v>3</v>
      </c>
      <c r="L4205" s="30">
        <v>0</v>
      </c>
      <c r="P4205" s="13"/>
      <c r="S4205" s="13"/>
      <c r="W4205" s="16"/>
    </row>
    <row r="4206" spans="1:24" ht="17" x14ac:dyDescent="0.2">
      <c r="A4206" s="5" t="s">
        <v>4027</v>
      </c>
      <c r="D4206" s="13"/>
      <c r="G4206" s="13"/>
      <c r="J4206" s="16"/>
      <c r="K4206" s="30">
        <v>3</v>
      </c>
      <c r="L4206" s="30">
        <v>0</v>
      </c>
      <c r="O4206" s="13"/>
      <c r="S4206" s="13"/>
      <c r="W4206" s="16"/>
    </row>
    <row r="4207" spans="1:24" x14ac:dyDescent="0.2">
      <c r="A4207" s="7" t="s">
        <v>4028</v>
      </c>
      <c r="D4207" s="13"/>
      <c r="G4207" s="13"/>
      <c r="J4207" s="16"/>
      <c r="K4207" s="30">
        <v>3</v>
      </c>
      <c r="L4207" s="30">
        <v>0</v>
      </c>
      <c r="N4207" s="13"/>
      <c r="S4207" s="13"/>
      <c r="W4207" s="16"/>
    </row>
    <row r="4208" spans="1:24" x14ac:dyDescent="0.2">
      <c r="A4208" s="7" t="s">
        <v>4029</v>
      </c>
      <c r="D4208" s="13"/>
      <c r="G4208" s="13"/>
      <c r="I4208" s="17"/>
      <c r="J4208" s="16"/>
      <c r="K4208" s="30">
        <v>3</v>
      </c>
      <c r="L4208" s="30">
        <v>0</v>
      </c>
      <c r="O4208" s="13"/>
      <c r="S4208" s="13"/>
      <c r="W4208" s="16"/>
    </row>
    <row r="4209" spans="1:24" x14ac:dyDescent="0.2">
      <c r="A4209" s="7" t="s">
        <v>4030</v>
      </c>
      <c r="C4209" s="13"/>
      <c r="F4209" s="13"/>
      <c r="I4209" s="16"/>
      <c r="K4209" s="30">
        <v>0</v>
      </c>
      <c r="L4209" s="30">
        <v>3</v>
      </c>
    </row>
    <row r="4210" spans="1:24" x14ac:dyDescent="0.2">
      <c r="A4210" s="7" t="s">
        <v>4031</v>
      </c>
      <c r="D4210" s="13"/>
      <c r="G4210" s="13"/>
      <c r="J4210" s="16"/>
      <c r="K4210" s="30">
        <v>3</v>
      </c>
      <c r="L4210" s="30">
        <v>0</v>
      </c>
      <c r="P4210" s="13"/>
      <c r="R4210" s="13"/>
      <c r="W4210" s="16"/>
    </row>
    <row r="4211" spans="1:24" x14ac:dyDescent="0.2">
      <c r="A4211" s="7" t="s">
        <v>4032</v>
      </c>
      <c r="D4211" s="13"/>
      <c r="G4211" s="13"/>
      <c r="J4211" s="16"/>
      <c r="K4211" s="30">
        <v>3</v>
      </c>
      <c r="L4211" s="30">
        <v>0</v>
      </c>
      <c r="O4211" s="13"/>
      <c r="S4211" s="13"/>
      <c r="W4211" s="16"/>
    </row>
    <row r="4212" spans="1:24" x14ac:dyDescent="0.2">
      <c r="A4212" s="7" t="s">
        <v>4033</v>
      </c>
      <c r="D4212" s="13"/>
      <c r="G4212" s="13"/>
      <c r="J4212" s="16"/>
      <c r="K4212" s="30">
        <v>3</v>
      </c>
      <c r="L4212" s="30">
        <v>0</v>
      </c>
      <c r="O4212" s="13"/>
      <c r="S4212" s="13"/>
      <c r="W4212" s="16"/>
    </row>
    <row r="4213" spans="1:24" x14ac:dyDescent="0.2">
      <c r="A4213" s="7" t="s">
        <v>4034</v>
      </c>
      <c r="C4213" s="13"/>
      <c r="F4213" s="13"/>
      <c r="J4213" s="16"/>
      <c r="K4213" s="30">
        <v>1</v>
      </c>
      <c r="L4213" s="30">
        <v>2</v>
      </c>
      <c r="W4213" s="16"/>
    </row>
    <row r="4214" spans="1:24" x14ac:dyDescent="0.2">
      <c r="A4214" s="7" t="s">
        <v>4035</v>
      </c>
      <c r="C4214" s="13"/>
      <c r="F4214" s="13"/>
      <c r="I4214" s="16"/>
      <c r="K4214" s="30">
        <v>0</v>
      </c>
      <c r="L4214" s="30">
        <v>3</v>
      </c>
    </row>
    <row r="4215" spans="1:24" x14ac:dyDescent="0.2">
      <c r="A4215" s="7" t="s">
        <v>4036</v>
      </c>
      <c r="D4215" s="13"/>
      <c r="G4215" s="13"/>
      <c r="J4215" s="16"/>
      <c r="K4215" s="30">
        <v>3</v>
      </c>
      <c r="L4215" s="30">
        <v>0</v>
      </c>
      <c r="P4215" s="13"/>
      <c r="T4215" s="13"/>
      <c r="W4215" s="16"/>
    </row>
    <row r="4216" spans="1:24" x14ac:dyDescent="0.2">
      <c r="A4216" s="7" t="s">
        <v>4037</v>
      </c>
      <c r="D4216" s="13"/>
      <c r="G4216" s="13"/>
      <c r="J4216" s="16"/>
      <c r="K4216" s="30">
        <v>3</v>
      </c>
      <c r="L4216" s="30">
        <v>0</v>
      </c>
      <c r="P4216" s="13"/>
      <c r="T4216" s="13"/>
      <c r="X4216" s="16"/>
    </row>
    <row r="4217" spans="1:24" x14ac:dyDescent="0.2">
      <c r="A4217" s="7" t="s">
        <v>4038</v>
      </c>
      <c r="D4217" s="13"/>
      <c r="G4217" s="13"/>
      <c r="J4217" s="16"/>
      <c r="K4217" s="30">
        <v>3</v>
      </c>
      <c r="L4217" s="30">
        <v>0</v>
      </c>
      <c r="O4217" s="13"/>
      <c r="S4217" s="13"/>
      <c r="W4217" s="16"/>
    </row>
    <row r="4218" spans="1:24" ht="17" x14ac:dyDescent="0.2">
      <c r="A4218" s="5" t="s">
        <v>4039</v>
      </c>
      <c r="D4218" s="13"/>
      <c r="G4218" s="13"/>
      <c r="J4218" s="16"/>
      <c r="K4218" s="30">
        <v>3</v>
      </c>
      <c r="L4218" s="30">
        <v>0</v>
      </c>
      <c r="O4218" s="13"/>
      <c r="S4218" s="13"/>
      <c r="W4218" s="16"/>
    </row>
    <row r="4219" spans="1:24" x14ac:dyDescent="0.2">
      <c r="A4219" s="7" t="s">
        <v>4040</v>
      </c>
      <c r="D4219" s="13"/>
      <c r="G4219" s="13"/>
      <c r="J4219" s="16"/>
      <c r="K4219" s="30">
        <v>3</v>
      </c>
      <c r="L4219" s="30">
        <v>0</v>
      </c>
      <c r="N4219" s="13"/>
      <c r="S4219" s="13"/>
      <c r="W4219" s="16"/>
    </row>
    <row r="4220" spans="1:24" x14ac:dyDescent="0.2">
      <c r="A4220" s="7" t="s">
        <v>4041</v>
      </c>
      <c r="D4220" s="13"/>
      <c r="G4220" s="13"/>
      <c r="J4220" s="16"/>
      <c r="K4220" s="30">
        <v>3</v>
      </c>
      <c r="L4220" s="30">
        <v>0</v>
      </c>
      <c r="P4220" s="13"/>
      <c r="S4220" s="13"/>
      <c r="W4220" s="16"/>
    </row>
    <row r="4221" spans="1:24" x14ac:dyDescent="0.2">
      <c r="A4221" s="7" t="s">
        <v>4042</v>
      </c>
      <c r="C4221" s="13"/>
      <c r="G4221" s="13"/>
      <c r="J4221" s="16"/>
      <c r="K4221" s="30">
        <v>2</v>
      </c>
      <c r="L4221" s="30">
        <v>1</v>
      </c>
      <c r="S4221" s="13"/>
      <c r="W4221" s="16"/>
    </row>
    <row r="4222" spans="1:24" x14ac:dyDescent="0.2">
      <c r="A4222" s="7" t="s">
        <v>4043</v>
      </c>
      <c r="D4222" s="13"/>
      <c r="G4222" s="13"/>
      <c r="J4222" s="16"/>
      <c r="K4222" s="30">
        <v>3</v>
      </c>
      <c r="L4222" s="30">
        <v>0</v>
      </c>
      <c r="O4222" s="13"/>
      <c r="S4222" s="13"/>
      <c r="W4222" s="16"/>
    </row>
    <row r="4223" spans="1:24" x14ac:dyDescent="0.2">
      <c r="A4223" s="7" t="s">
        <v>4044</v>
      </c>
      <c r="D4223" s="13"/>
      <c r="G4223" s="13"/>
      <c r="J4223" s="16"/>
      <c r="K4223" s="30">
        <v>3</v>
      </c>
      <c r="L4223" s="30">
        <v>0</v>
      </c>
      <c r="N4223" s="13"/>
      <c r="R4223" s="13"/>
      <c r="W4223" s="16"/>
    </row>
    <row r="4224" spans="1:24" x14ac:dyDescent="0.2">
      <c r="A4224" s="7" t="s">
        <v>4045</v>
      </c>
      <c r="D4224" s="13"/>
      <c r="G4224" s="13"/>
      <c r="J4224" s="16"/>
      <c r="K4224" s="30">
        <v>3</v>
      </c>
      <c r="L4224" s="30">
        <v>0</v>
      </c>
      <c r="P4224" s="13"/>
      <c r="T4224" s="13"/>
      <c r="W4224" s="16"/>
    </row>
    <row r="4225" spans="1:23" x14ac:dyDescent="0.2">
      <c r="A4225" s="7" t="s">
        <v>4046</v>
      </c>
      <c r="D4225" s="13"/>
      <c r="G4225" s="13"/>
      <c r="J4225" s="16"/>
      <c r="K4225" s="30">
        <v>3</v>
      </c>
      <c r="L4225" s="30">
        <v>0</v>
      </c>
      <c r="O4225" s="13"/>
      <c r="S4225" s="13"/>
      <c r="W4225" s="16"/>
    </row>
    <row r="4226" spans="1:23" x14ac:dyDescent="0.2">
      <c r="A4226" s="7" t="s">
        <v>4047</v>
      </c>
      <c r="C4226" s="13"/>
      <c r="F4226" s="13"/>
      <c r="I4226" s="16"/>
      <c r="K4226" s="30">
        <v>0</v>
      </c>
      <c r="L4226" s="30">
        <v>3</v>
      </c>
    </row>
    <row r="4227" spans="1:23" x14ac:dyDescent="0.2">
      <c r="A4227" s="7" t="s">
        <v>4048</v>
      </c>
      <c r="D4227" s="13"/>
      <c r="G4227" s="13"/>
      <c r="J4227" s="16"/>
      <c r="K4227" s="30">
        <v>3</v>
      </c>
      <c r="L4227" s="30">
        <v>0</v>
      </c>
      <c r="O4227" s="13"/>
      <c r="S4227" s="13"/>
      <c r="W4227" s="16"/>
    </row>
    <row r="4228" spans="1:23" x14ac:dyDescent="0.2">
      <c r="A4228" s="7" t="s">
        <v>4049</v>
      </c>
      <c r="C4228" s="13"/>
      <c r="F4228" s="13"/>
      <c r="I4228" s="16"/>
      <c r="K4228" s="30">
        <v>0</v>
      </c>
      <c r="L4228" s="30">
        <v>3</v>
      </c>
    </row>
    <row r="4229" spans="1:23" x14ac:dyDescent="0.2">
      <c r="A4229" s="7" t="s">
        <v>4050</v>
      </c>
      <c r="D4229" s="13"/>
      <c r="G4229" s="13"/>
      <c r="J4229" s="16"/>
      <c r="K4229" s="30">
        <v>3</v>
      </c>
      <c r="L4229" s="30">
        <v>0</v>
      </c>
      <c r="P4229" s="13"/>
      <c r="R4229" s="13"/>
      <c r="V4229" s="16"/>
      <c r="W4229" s="17"/>
    </row>
    <row r="4230" spans="1:23" x14ac:dyDescent="0.2">
      <c r="A4230" s="7" t="s">
        <v>4051</v>
      </c>
      <c r="D4230" s="13"/>
      <c r="G4230" s="13"/>
      <c r="J4230" s="16"/>
      <c r="K4230" s="30">
        <v>3</v>
      </c>
      <c r="L4230" s="30">
        <v>0</v>
      </c>
      <c r="O4230" s="13"/>
      <c r="S4230" s="13"/>
      <c r="W4230" s="16"/>
    </row>
    <row r="4231" spans="1:23" x14ac:dyDescent="0.2">
      <c r="A4231" s="7" t="s">
        <v>4052</v>
      </c>
      <c r="D4231" s="13"/>
      <c r="G4231" s="13"/>
      <c r="J4231" s="16"/>
      <c r="K4231" s="30">
        <v>3</v>
      </c>
      <c r="L4231" s="30">
        <v>0</v>
      </c>
      <c r="O4231" s="13"/>
      <c r="S4231" s="13"/>
      <c r="W4231" s="16"/>
    </row>
    <row r="4232" spans="1:23" x14ac:dyDescent="0.2">
      <c r="A4232" s="7" t="s">
        <v>4053</v>
      </c>
      <c r="D4232" s="13"/>
      <c r="F4232" s="13"/>
      <c r="J4232" s="16"/>
      <c r="K4232" s="30">
        <v>2</v>
      </c>
      <c r="L4232" s="30">
        <v>1</v>
      </c>
      <c r="N4232" s="13"/>
      <c r="V4232" s="16"/>
    </row>
    <row r="4233" spans="1:23" x14ac:dyDescent="0.2">
      <c r="A4233" s="7" t="s">
        <v>4054</v>
      </c>
      <c r="D4233" s="13"/>
      <c r="G4233" s="13"/>
      <c r="J4233" s="16"/>
      <c r="K4233" s="30">
        <v>3</v>
      </c>
      <c r="L4233" s="30">
        <v>0</v>
      </c>
      <c r="N4233" s="13"/>
      <c r="S4233" s="13"/>
      <c r="W4233" s="16"/>
    </row>
    <row r="4234" spans="1:23" x14ac:dyDescent="0.2">
      <c r="A4234" s="7" t="s">
        <v>4055</v>
      </c>
      <c r="D4234" s="13"/>
      <c r="G4234" s="13"/>
      <c r="J4234" s="16"/>
      <c r="K4234" s="30">
        <v>3</v>
      </c>
      <c r="L4234" s="30">
        <v>0</v>
      </c>
      <c r="N4234" s="13"/>
      <c r="R4234" s="13"/>
      <c r="V4234" s="16"/>
    </row>
    <row r="4235" spans="1:23" x14ac:dyDescent="0.2">
      <c r="A4235" s="7" t="s">
        <v>4056</v>
      </c>
      <c r="D4235" s="13"/>
      <c r="G4235" s="13"/>
      <c r="J4235" s="16"/>
      <c r="K4235" s="30">
        <v>3</v>
      </c>
      <c r="L4235" s="30">
        <v>0</v>
      </c>
      <c r="P4235" s="13"/>
      <c r="T4235" s="13"/>
      <c r="W4235" s="16"/>
    </row>
    <row r="4236" spans="1:23" x14ac:dyDescent="0.2">
      <c r="A4236" s="7" t="s">
        <v>4057</v>
      </c>
      <c r="D4236" s="13"/>
      <c r="G4236" s="13"/>
      <c r="J4236" s="16"/>
      <c r="K4236" s="30">
        <v>3</v>
      </c>
      <c r="L4236" s="30">
        <v>0</v>
      </c>
      <c r="P4236" s="13"/>
      <c r="T4236" s="13"/>
      <c r="W4236" s="16"/>
    </row>
    <row r="4237" spans="1:23" x14ac:dyDescent="0.2">
      <c r="A4237" s="7" t="s">
        <v>4058</v>
      </c>
      <c r="D4237" s="13"/>
      <c r="G4237" s="13"/>
      <c r="J4237" s="16"/>
      <c r="K4237" s="30">
        <v>3</v>
      </c>
      <c r="L4237" s="30">
        <v>0</v>
      </c>
      <c r="P4237" s="13"/>
      <c r="T4237" s="13"/>
      <c r="W4237" s="16"/>
    </row>
    <row r="4238" spans="1:23" x14ac:dyDescent="0.2">
      <c r="A4238" s="7" t="s">
        <v>4059</v>
      </c>
      <c r="C4238" s="13"/>
      <c r="G4238" s="13"/>
      <c r="J4238" s="16"/>
      <c r="K4238" s="30">
        <v>2</v>
      </c>
      <c r="L4238" s="30">
        <v>1</v>
      </c>
      <c r="S4238" s="13"/>
      <c r="W4238" s="16"/>
    </row>
    <row r="4239" spans="1:23" x14ac:dyDescent="0.2">
      <c r="A4239" s="7" t="s">
        <v>4060</v>
      </c>
      <c r="D4239" s="13"/>
      <c r="G4239" s="13"/>
      <c r="J4239" s="16"/>
      <c r="K4239" s="30">
        <v>3</v>
      </c>
      <c r="L4239" s="30">
        <v>0</v>
      </c>
      <c r="O4239" s="13"/>
      <c r="S4239" s="13"/>
      <c r="W4239" s="16"/>
    </row>
    <row r="4240" spans="1:23" x14ac:dyDescent="0.2">
      <c r="A4240" s="7" t="s">
        <v>4061</v>
      </c>
      <c r="D4240" s="13"/>
      <c r="G4240" s="13"/>
      <c r="J4240" s="16"/>
      <c r="K4240" s="30">
        <v>3</v>
      </c>
      <c r="L4240" s="30">
        <v>0</v>
      </c>
      <c r="O4240" s="13"/>
      <c r="S4240" s="13"/>
      <c r="W4240" s="16"/>
    </row>
    <row r="4241" spans="1:24" x14ac:dyDescent="0.2">
      <c r="A4241" s="7" t="s">
        <v>4062</v>
      </c>
      <c r="C4241" s="13"/>
      <c r="F4241" s="13"/>
      <c r="I4241" s="16"/>
      <c r="K4241" s="30">
        <v>0</v>
      </c>
      <c r="L4241" s="30">
        <v>3</v>
      </c>
      <c r="W4241" s="17"/>
    </row>
    <row r="4242" spans="1:24" x14ac:dyDescent="0.2">
      <c r="A4242" s="7" t="s">
        <v>4063</v>
      </c>
      <c r="C4242" s="13"/>
      <c r="F4242" s="13"/>
      <c r="I4242" s="16"/>
      <c r="K4242" s="30">
        <v>0</v>
      </c>
      <c r="L4242" s="30">
        <v>3</v>
      </c>
    </row>
    <row r="4243" spans="1:24" x14ac:dyDescent="0.2">
      <c r="A4243" s="7" t="s">
        <v>4064</v>
      </c>
      <c r="D4243" s="13"/>
      <c r="G4243" s="13"/>
      <c r="J4243" s="16"/>
      <c r="K4243" s="30">
        <v>3</v>
      </c>
      <c r="L4243" s="30">
        <v>0</v>
      </c>
      <c r="O4243" s="13"/>
      <c r="S4243" s="13"/>
      <c r="W4243" s="16"/>
    </row>
    <row r="4244" spans="1:24" x14ac:dyDescent="0.2">
      <c r="A4244" s="7" t="s">
        <v>4065</v>
      </c>
      <c r="D4244" s="13"/>
      <c r="G4244" s="13"/>
      <c r="J4244" s="16"/>
      <c r="K4244" s="30">
        <v>3</v>
      </c>
      <c r="L4244" s="30">
        <v>0</v>
      </c>
      <c r="P4244" s="13"/>
      <c r="T4244" s="13"/>
      <c r="X4244" s="16"/>
    </row>
    <row r="4245" spans="1:24" x14ac:dyDescent="0.2">
      <c r="A4245" s="7" t="s">
        <v>4066</v>
      </c>
      <c r="D4245" s="13"/>
      <c r="G4245" s="13"/>
      <c r="J4245" s="16"/>
      <c r="K4245" s="30">
        <v>3</v>
      </c>
      <c r="L4245" s="30">
        <v>0</v>
      </c>
      <c r="O4245" s="13"/>
      <c r="S4245" s="13"/>
      <c r="W4245" s="16"/>
    </row>
    <row r="4246" spans="1:24" x14ac:dyDescent="0.2">
      <c r="A4246" s="7" t="s">
        <v>4067</v>
      </c>
      <c r="D4246" s="13"/>
      <c r="G4246" s="13"/>
      <c r="J4246" s="16"/>
      <c r="K4246" s="30">
        <v>3</v>
      </c>
      <c r="L4246" s="30">
        <v>0</v>
      </c>
      <c r="P4246" s="13"/>
      <c r="T4246" s="13"/>
      <c r="X4246" s="16"/>
    </row>
    <row r="4247" spans="1:24" x14ac:dyDescent="0.2">
      <c r="A4247" s="7" t="s">
        <v>4068</v>
      </c>
      <c r="D4247" s="13"/>
      <c r="G4247" s="13"/>
      <c r="J4247" s="16"/>
      <c r="K4247" s="30">
        <v>3</v>
      </c>
      <c r="L4247" s="30">
        <v>0</v>
      </c>
      <c r="O4247" s="13"/>
      <c r="S4247" s="13"/>
      <c r="W4247" s="16"/>
    </row>
    <row r="4248" spans="1:24" x14ac:dyDescent="0.2">
      <c r="A4248" s="7" t="s">
        <v>4069</v>
      </c>
      <c r="D4248" s="13"/>
      <c r="G4248" s="13"/>
      <c r="J4248" s="16"/>
      <c r="K4248" s="30">
        <v>3</v>
      </c>
      <c r="L4248" s="30">
        <v>0</v>
      </c>
      <c r="P4248" s="13"/>
      <c r="S4248" s="13"/>
      <c r="W4248" s="16"/>
    </row>
    <row r="4249" spans="1:24" x14ac:dyDescent="0.2">
      <c r="A4249" s="7" t="s">
        <v>4070</v>
      </c>
      <c r="D4249" s="13"/>
      <c r="G4249" s="13"/>
      <c r="J4249" s="16"/>
      <c r="K4249" s="30">
        <v>3</v>
      </c>
      <c r="L4249" s="30">
        <v>0</v>
      </c>
      <c r="P4249" s="13"/>
      <c r="T4249" s="13"/>
      <c r="W4249" s="16"/>
    </row>
    <row r="4250" spans="1:24" x14ac:dyDescent="0.2">
      <c r="A4250" s="7" t="s">
        <v>4071</v>
      </c>
      <c r="D4250" s="13"/>
      <c r="G4250" s="13"/>
      <c r="J4250" s="16"/>
      <c r="K4250" s="30">
        <v>3</v>
      </c>
      <c r="L4250" s="30">
        <v>0</v>
      </c>
      <c r="N4250" s="13"/>
      <c r="R4250" s="13"/>
      <c r="V4250" s="16"/>
    </row>
    <row r="4251" spans="1:24" x14ac:dyDescent="0.2">
      <c r="A4251" s="7" t="s">
        <v>4072</v>
      </c>
      <c r="D4251" s="13"/>
      <c r="G4251" s="13"/>
      <c r="J4251" s="16"/>
      <c r="K4251" s="30">
        <v>3</v>
      </c>
      <c r="L4251" s="30">
        <v>0</v>
      </c>
      <c r="O4251" s="13"/>
      <c r="S4251" s="13"/>
      <c r="W4251" s="16"/>
    </row>
    <row r="4252" spans="1:24" x14ac:dyDescent="0.2">
      <c r="A4252" s="7" t="s">
        <v>4073</v>
      </c>
      <c r="C4252" s="13"/>
      <c r="G4252" s="13"/>
      <c r="I4252" s="16"/>
      <c r="K4252" s="30">
        <v>1</v>
      </c>
      <c r="L4252" s="30">
        <v>2</v>
      </c>
      <c r="T4252" s="13"/>
      <c r="X4252" s="17"/>
    </row>
    <row r="4253" spans="1:24" x14ac:dyDescent="0.2">
      <c r="A4253" s="7" t="s">
        <v>4074</v>
      </c>
      <c r="D4253" s="13"/>
      <c r="G4253" s="13"/>
      <c r="J4253" s="16"/>
      <c r="K4253" s="30">
        <v>3</v>
      </c>
      <c r="L4253" s="30">
        <v>0</v>
      </c>
      <c r="P4253" s="13"/>
      <c r="T4253" s="13"/>
      <c r="X4253" s="16"/>
    </row>
    <row r="4254" spans="1:24" x14ac:dyDescent="0.2">
      <c r="A4254" s="7" t="s">
        <v>4075</v>
      </c>
      <c r="D4254" s="13"/>
      <c r="G4254" s="13"/>
      <c r="J4254" s="16"/>
      <c r="K4254" s="30">
        <v>3</v>
      </c>
      <c r="L4254" s="30">
        <v>0</v>
      </c>
      <c r="P4254" s="13"/>
      <c r="T4254" s="13"/>
      <c r="W4254" s="16"/>
    </row>
    <row r="4255" spans="1:24" x14ac:dyDescent="0.2">
      <c r="A4255" s="7" t="s">
        <v>4076</v>
      </c>
      <c r="C4255" s="13"/>
      <c r="G4255" s="13"/>
      <c r="J4255" s="16"/>
      <c r="K4255" s="30">
        <v>2</v>
      </c>
      <c r="L4255" s="30">
        <v>1</v>
      </c>
      <c r="S4255" s="13"/>
      <c r="W4255" s="16"/>
    </row>
    <row r="4256" spans="1:24" x14ac:dyDescent="0.2">
      <c r="A4256" s="7" t="s">
        <v>4077</v>
      </c>
      <c r="D4256" s="13"/>
      <c r="G4256" s="13"/>
      <c r="J4256" s="16"/>
      <c r="K4256" s="30">
        <v>3</v>
      </c>
      <c r="L4256" s="30">
        <v>0</v>
      </c>
      <c r="O4256" s="13"/>
      <c r="S4256" s="13"/>
      <c r="W4256" s="16"/>
    </row>
    <row r="4257" spans="1:24" x14ac:dyDescent="0.2">
      <c r="A4257" s="7" t="s">
        <v>4078</v>
      </c>
      <c r="D4257" s="13"/>
      <c r="G4257" s="13"/>
      <c r="J4257" s="16"/>
      <c r="K4257" s="30">
        <v>3</v>
      </c>
      <c r="L4257" s="30">
        <v>0</v>
      </c>
      <c r="P4257" s="13"/>
      <c r="T4257" s="13"/>
      <c r="X4257" s="16"/>
    </row>
    <row r="4258" spans="1:24" ht="17" x14ac:dyDescent="0.2">
      <c r="A4258" s="5" t="s">
        <v>4079</v>
      </c>
      <c r="D4258" s="13"/>
      <c r="G4258" s="13"/>
      <c r="J4258" s="16"/>
      <c r="K4258" s="30">
        <v>3</v>
      </c>
      <c r="L4258" s="30">
        <v>0</v>
      </c>
      <c r="P4258" s="13"/>
      <c r="S4258" s="13"/>
      <c r="W4258" s="16"/>
    </row>
    <row r="4259" spans="1:24" x14ac:dyDescent="0.2">
      <c r="A4259" s="7" t="s">
        <v>4080</v>
      </c>
      <c r="D4259" s="13"/>
      <c r="G4259" s="13"/>
      <c r="J4259" s="16"/>
      <c r="K4259" s="30">
        <v>3</v>
      </c>
      <c r="L4259" s="30">
        <v>0</v>
      </c>
      <c r="P4259" s="13"/>
      <c r="T4259" s="13"/>
      <c r="W4259" s="16"/>
    </row>
    <row r="4260" spans="1:24" ht="17" x14ac:dyDescent="0.2">
      <c r="A4260" s="5" t="s">
        <v>4081</v>
      </c>
      <c r="D4260" s="13"/>
      <c r="G4260" s="13"/>
      <c r="J4260" s="16"/>
      <c r="K4260" s="30">
        <v>3</v>
      </c>
      <c r="L4260" s="30">
        <v>0</v>
      </c>
      <c r="P4260" s="13"/>
      <c r="S4260" s="13"/>
      <c r="W4260" s="16"/>
    </row>
    <row r="4261" spans="1:24" x14ac:dyDescent="0.2">
      <c r="A4261" s="7" t="s">
        <v>4082</v>
      </c>
      <c r="D4261" s="13"/>
      <c r="G4261" s="13"/>
      <c r="J4261" s="16"/>
      <c r="K4261" s="30">
        <v>3</v>
      </c>
      <c r="L4261" s="30">
        <v>0</v>
      </c>
      <c r="P4261" s="13"/>
      <c r="S4261" s="13"/>
      <c r="W4261" s="16"/>
    </row>
    <row r="4262" spans="1:24" x14ac:dyDescent="0.2">
      <c r="A4262" s="7" t="s">
        <v>4083</v>
      </c>
      <c r="D4262" s="13"/>
      <c r="G4262" s="13"/>
      <c r="J4262" s="16"/>
      <c r="K4262" s="30">
        <v>3</v>
      </c>
      <c r="L4262" s="30">
        <v>0</v>
      </c>
      <c r="O4262" s="13"/>
      <c r="S4262" s="13"/>
      <c r="W4262" s="16"/>
    </row>
    <row r="4263" spans="1:24" x14ac:dyDescent="0.2">
      <c r="A4263" s="7" t="s">
        <v>4084</v>
      </c>
      <c r="D4263" s="13"/>
      <c r="G4263" s="13"/>
      <c r="J4263" s="16"/>
      <c r="K4263" s="30">
        <v>3</v>
      </c>
      <c r="L4263" s="30">
        <v>0</v>
      </c>
      <c r="N4263" s="13"/>
      <c r="T4263" s="13"/>
      <c r="V4263" s="16"/>
    </row>
    <row r="4264" spans="1:24" x14ac:dyDescent="0.2">
      <c r="A4264" s="7" t="s">
        <v>4085</v>
      </c>
      <c r="D4264" s="13"/>
      <c r="G4264" s="13"/>
      <c r="J4264" s="16"/>
      <c r="K4264" s="30">
        <v>3</v>
      </c>
      <c r="L4264" s="30">
        <v>0</v>
      </c>
      <c r="P4264" s="13"/>
      <c r="R4264" s="13"/>
      <c r="W4264" s="16"/>
    </row>
    <row r="4265" spans="1:24" x14ac:dyDescent="0.2">
      <c r="A4265" s="7" t="s">
        <v>4086</v>
      </c>
      <c r="D4265" s="13"/>
      <c r="G4265" s="13"/>
      <c r="J4265" s="16"/>
      <c r="K4265" s="30">
        <v>3</v>
      </c>
      <c r="L4265" s="30">
        <v>0</v>
      </c>
      <c r="P4265" s="13"/>
      <c r="T4265" s="13"/>
      <c r="W4265" s="16"/>
    </row>
    <row r="4266" spans="1:24" x14ac:dyDescent="0.2">
      <c r="A4266" s="7" t="s">
        <v>4087</v>
      </c>
      <c r="D4266" s="13"/>
      <c r="G4266" s="13"/>
      <c r="J4266" s="16"/>
      <c r="K4266" s="30">
        <v>3</v>
      </c>
      <c r="L4266" s="30">
        <v>0</v>
      </c>
      <c r="P4266" s="13"/>
      <c r="T4266" s="13"/>
      <c r="X4266" s="16"/>
    </row>
    <row r="4267" spans="1:24" x14ac:dyDescent="0.2">
      <c r="A4267" s="7" t="s">
        <v>4088</v>
      </c>
      <c r="D4267" s="13"/>
      <c r="G4267" s="13"/>
      <c r="J4267" s="16"/>
      <c r="K4267" s="30">
        <v>3</v>
      </c>
      <c r="L4267" s="30">
        <v>0</v>
      </c>
      <c r="O4267" s="13"/>
      <c r="S4267" s="13"/>
      <c r="W4267" s="16"/>
    </row>
    <row r="4268" spans="1:24" x14ac:dyDescent="0.2">
      <c r="A4268" s="7" t="s">
        <v>4089</v>
      </c>
      <c r="C4268" s="13"/>
      <c r="G4268" s="13"/>
      <c r="J4268" s="16"/>
      <c r="K4268" s="30">
        <v>2</v>
      </c>
      <c r="L4268" s="30">
        <v>1</v>
      </c>
      <c r="S4268" s="13"/>
      <c r="W4268" s="16"/>
    </row>
    <row r="4269" spans="1:24" x14ac:dyDescent="0.2">
      <c r="A4269" s="7" t="s">
        <v>4090</v>
      </c>
      <c r="D4269" s="13"/>
      <c r="F4269" s="13"/>
      <c r="J4269" s="16"/>
      <c r="K4269" s="30">
        <v>2</v>
      </c>
      <c r="L4269" s="30">
        <v>1</v>
      </c>
      <c r="P4269" s="13"/>
      <c r="W4269" s="16"/>
    </row>
    <row r="4270" spans="1:24" x14ac:dyDescent="0.2">
      <c r="A4270" s="7" t="s">
        <v>4091</v>
      </c>
      <c r="D4270" s="13"/>
      <c r="G4270" s="13"/>
      <c r="J4270" s="16"/>
      <c r="K4270" s="30">
        <v>3</v>
      </c>
      <c r="L4270" s="30">
        <v>0</v>
      </c>
      <c r="O4270" s="13"/>
      <c r="S4270" s="13"/>
      <c r="W4270" s="16"/>
    </row>
    <row r="4271" spans="1:24" x14ac:dyDescent="0.2">
      <c r="A4271" s="7" t="s">
        <v>4092</v>
      </c>
      <c r="D4271" s="13"/>
      <c r="G4271" s="13"/>
      <c r="J4271" s="16"/>
      <c r="K4271" s="30">
        <v>3</v>
      </c>
      <c r="L4271" s="30">
        <v>0</v>
      </c>
      <c r="P4271" s="13"/>
      <c r="T4271" s="13"/>
      <c r="X4271" s="16"/>
    </row>
    <row r="4272" spans="1:24" x14ac:dyDescent="0.2">
      <c r="A4272" s="7" t="s">
        <v>4093</v>
      </c>
      <c r="D4272" s="13"/>
      <c r="G4272" s="13"/>
      <c r="J4272" s="16"/>
      <c r="K4272" s="30">
        <v>3</v>
      </c>
      <c r="L4272" s="30">
        <v>0</v>
      </c>
      <c r="P4272" s="13"/>
      <c r="S4272" s="13"/>
      <c r="W4272" s="16"/>
    </row>
    <row r="4273" spans="1:24" x14ac:dyDescent="0.2">
      <c r="A4273" s="7" t="s">
        <v>4094</v>
      </c>
      <c r="D4273" s="13"/>
      <c r="G4273" s="13"/>
      <c r="J4273" s="16"/>
      <c r="K4273" s="30">
        <v>3</v>
      </c>
      <c r="L4273" s="30">
        <v>0</v>
      </c>
      <c r="N4273" s="13"/>
      <c r="R4273" s="13"/>
      <c r="V4273" s="16"/>
    </row>
    <row r="4274" spans="1:24" x14ac:dyDescent="0.2">
      <c r="A4274" s="7" t="s">
        <v>4095</v>
      </c>
      <c r="C4274" s="13"/>
      <c r="F4274" s="13"/>
      <c r="J4274" s="16"/>
      <c r="K4274" s="30">
        <v>1</v>
      </c>
      <c r="L4274" s="30">
        <v>2</v>
      </c>
      <c r="W4274" s="16"/>
    </row>
    <row r="4275" spans="1:24" x14ac:dyDescent="0.2">
      <c r="A4275" s="7" t="s">
        <v>4096</v>
      </c>
      <c r="C4275" s="13"/>
      <c r="F4275" s="13"/>
      <c r="I4275" s="16"/>
      <c r="K4275" s="30">
        <v>0</v>
      </c>
      <c r="L4275" s="30">
        <v>3</v>
      </c>
    </row>
    <row r="4276" spans="1:24" x14ac:dyDescent="0.2">
      <c r="A4276" s="7" t="s">
        <v>5836</v>
      </c>
      <c r="D4276" s="13"/>
      <c r="G4276" s="13"/>
      <c r="J4276" s="16"/>
      <c r="K4276" s="30">
        <v>3</v>
      </c>
      <c r="L4276" s="30">
        <v>0</v>
      </c>
      <c r="O4276" s="13"/>
      <c r="S4276" s="13"/>
      <c r="W4276" s="16"/>
    </row>
    <row r="4277" spans="1:24" x14ac:dyDescent="0.2">
      <c r="A4277" s="7" t="s">
        <v>4097</v>
      </c>
      <c r="D4277" s="13"/>
      <c r="G4277" s="13"/>
      <c r="J4277" s="16"/>
      <c r="K4277" s="30">
        <v>3</v>
      </c>
      <c r="L4277" s="30">
        <v>0</v>
      </c>
      <c r="O4277" s="13"/>
      <c r="S4277" s="13"/>
      <c r="W4277" s="16"/>
    </row>
    <row r="4278" spans="1:24" x14ac:dyDescent="0.2">
      <c r="A4278" s="7" t="s">
        <v>4098</v>
      </c>
      <c r="C4278" s="13"/>
      <c r="G4278" s="13"/>
      <c r="J4278" s="16"/>
      <c r="K4278" s="30">
        <v>2</v>
      </c>
      <c r="L4278" s="30">
        <v>1</v>
      </c>
      <c r="T4278" s="13"/>
      <c r="X4278" s="16"/>
    </row>
    <row r="4279" spans="1:24" x14ac:dyDescent="0.2">
      <c r="A4279" s="7" t="s">
        <v>4099</v>
      </c>
      <c r="D4279" s="13"/>
      <c r="G4279" s="13"/>
      <c r="J4279" s="16"/>
      <c r="K4279" s="30">
        <v>3</v>
      </c>
      <c r="L4279" s="30">
        <v>0</v>
      </c>
      <c r="P4279" s="13"/>
      <c r="T4279" s="13"/>
      <c r="X4279" s="16"/>
    </row>
    <row r="4280" spans="1:24" x14ac:dyDescent="0.2">
      <c r="A4280" s="7" t="s">
        <v>4100</v>
      </c>
      <c r="D4280" s="13"/>
      <c r="G4280" s="13"/>
      <c r="J4280" s="16"/>
      <c r="K4280" s="30">
        <v>3</v>
      </c>
      <c r="L4280" s="30">
        <v>0</v>
      </c>
      <c r="O4280" s="13"/>
      <c r="S4280" s="13"/>
      <c r="W4280" s="16"/>
    </row>
    <row r="4281" spans="1:24" x14ac:dyDescent="0.2">
      <c r="A4281" s="7" t="s">
        <v>4101</v>
      </c>
      <c r="D4281" s="13"/>
      <c r="F4281" s="13"/>
      <c r="J4281" s="16"/>
      <c r="K4281" s="30">
        <v>2</v>
      </c>
      <c r="L4281" s="30">
        <v>1</v>
      </c>
      <c r="P4281" s="13"/>
      <c r="W4281" s="16"/>
    </row>
    <row r="4282" spans="1:24" x14ac:dyDescent="0.2">
      <c r="A4282" s="7" t="s">
        <v>4102</v>
      </c>
      <c r="D4282" s="13"/>
      <c r="G4282" s="13"/>
      <c r="J4282" s="16"/>
      <c r="K4282" s="30">
        <v>3</v>
      </c>
      <c r="L4282" s="30">
        <v>0</v>
      </c>
      <c r="P4282" s="13"/>
      <c r="T4282" s="13"/>
      <c r="W4282" s="16"/>
    </row>
    <row r="4283" spans="1:24" x14ac:dyDescent="0.2">
      <c r="A4283" s="7" t="s">
        <v>4103</v>
      </c>
      <c r="D4283" s="13"/>
      <c r="G4283" s="13"/>
      <c r="J4283" s="16"/>
      <c r="K4283" s="30">
        <v>3</v>
      </c>
      <c r="L4283" s="30">
        <v>0</v>
      </c>
      <c r="O4283" s="13"/>
      <c r="S4283" s="13"/>
      <c r="W4283" s="16"/>
    </row>
    <row r="4284" spans="1:24" x14ac:dyDescent="0.2">
      <c r="A4284" s="7" t="s">
        <v>4104</v>
      </c>
      <c r="D4284" s="13"/>
      <c r="G4284" s="13"/>
      <c r="J4284" s="16"/>
      <c r="K4284" s="30">
        <v>3</v>
      </c>
      <c r="L4284" s="30">
        <v>0</v>
      </c>
      <c r="P4284" s="13"/>
      <c r="S4284" s="13"/>
      <c r="W4284" s="16"/>
    </row>
    <row r="4285" spans="1:24" x14ac:dyDescent="0.2">
      <c r="A4285" s="7" t="s">
        <v>4105</v>
      </c>
      <c r="D4285" s="13"/>
      <c r="G4285" s="13"/>
      <c r="J4285" s="16"/>
      <c r="K4285" s="30">
        <v>3</v>
      </c>
      <c r="L4285" s="30">
        <v>0</v>
      </c>
      <c r="O4285" s="13"/>
      <c r="T4285" s="13"/>
      <c r="W4285" s="16"/>
    </row>
    <row r="4286" spans="1:24" x14ac:dyDescent="0.2">
      <c r="A4286" s="7" t="s">
        <v>4106</v>
      </c>
      <c r="D4286" s="13"/>
      <c r="G4286" s="13"/>
      <c r="J4286" s="16"/>
      <c r="K4286" s="30">
        <v>3</v>
      </c>
      <c r="L4286" s="30">
        <v>0</v>
      </c>
      <c r="O4286" s="13"/>
      <c r="S4286" s="13"/>
      <c r="W4286" s="16"/>
    </row>
    <row r="4287" spans="1:24" ht="17" x14ac:dyDescent="0.2">
      <c r="A4287" s="5" t="s">
        <v>5835</v>
      </c>
      <c r="D4287" s="13"/>
      <c r="G4287" s="13"/>
      <c r="J4287" s="16"/>
      <c r="K4287" s="30">
        <v>3</v>
      </c>
      <c r="L4287" s="30">
        <v>0</v>
      </c>
      <c r="P4287" s="13"/>
      <c r="T4287" s="13"/>
      <c r="W4287" s="16"/>
    </row>
    <row r="4288" spans="1:24" x14ac:dyDescent="0.2">
      <c r="A4288" s="7" t="s">
        <v>4107</v>
      </c>
      <c r="D4288" s="13"/>
      <c r="G4288" s="13"/>
      <c r="J4288" s="16"/>
      <c r="K4288" s="30">
        <v>3</v>
      </c>
      <c r="L4288" s="30">
        <v>0</v>
      </c>
      <c r="O4288" s="13"/>
      <c r="S4288" s="13"/>
      <c r="W4288" s="16"/>
    </row>
    <row r="4289" spans="1:24" x14ac:dyDescent="0.2">
      <c r="A4289" s="7" t="s">
        <v>4108</v>
      </c>
      <c r="D4289" s="13"/>
      <c r="G4289" s="13"/>
      <c r="J4289" s="16"/>
      <c r="K4289" s="30">
        <v>3</v>
      </c>
      <c r="L4289" s="30">
        <v>0</v>
      </c>
      <c r="P4289" s="13"/>
      <c r="T4289" s="13"/>
      <c r="X4289" s="16"/>
    </row>
    <row r="4290" spans="1:24" x14ac:dyDescent="0.2">
      <c r="A4290" s="7" t="s">
        <v>4109</v>
      </c>
      <c r="C4290" s="13"/>
      <c r="F4290" s="13"/>
      <c r="I4290" s="16"/>
      <c r="K4290" s="30">
        <v>0</v>
      </c>
      <c r="L4290" s="30">
        <v>3</v>
      </c>
    </row>
    <row r="4291" spans="1:24" x14ac:dyDescent="0.2">
      <c r="A4291" s="7" t="s">
        <v>4110</v>
      </c>
      <c r="D4291" s="13"/>
      <c r="F4291" s="13"/>
      <c r="J4291" s="16"/>
      <c r="K4291" s="30">
        <v>2</v>
      </c>
      <c r="L4291" s="30">
        <v>1</v>
      </c>
      <c r="O4291" s="13"/>
      <c r="W4291" s="16"/>
    </row>
    <row r="4292" spans="1:24" x14ac:dyDescent="0.2">
      <c r="A4292" s="7" t="s">
        <v>4111</v>
      </c>
      <c r="C4292" s="13"/>
      <c r="G4292" s="13"/>
      <c r="J4292" s="16"/>
      <c r="K4292" s="30">
        <v>2</v>
      </c>
      <c r="L4292" s="30">
        <v>1</v>
      </c>
      <c r="R4292" s="13"/>
      <c r="V4292" s="16"/>
    </row>
    <row r="4293" spans="1:24" x14ac:dyDescent="0.2">
      <c r="A4293" s="7" t="s">
        <v>4112</v>
      </c>
      <c r="D4293" s="13"/>
      <c r="G4293" s="13"/>
      <c r="J4293" s="16"/>
      <c r="K4293" s="30">
        <v>3</v>
      </c>
      <c r="L4293" s="30">
        <v>0</v>
      </c>
      <c r="O4293" s="13"/>
      <c r="S4293" s="13"/>
      <c r="W4293" s="16"/>
    </row>
    <row r="4294" spans="1:24" x14ac:dyDescent="0.2">
      <c r="A4294" s="7" t="s">
        <v>4113</v>
      </c>
      <c r="D4294" s="13"/>
      <c r="G4294" s="13"/>
      <c r="J4294" s="16"/>
      <c r="K4294" s="30">
        <v>3</v>
      </c>
      <c r="L4294" s="30">
        <v>0</v>
      </c>
      <c r="P4294" s="13"/>
      <c r="T4294" s="13"/>
      <c r="W4294" s="16"/>
    </row>
    <row r="4295" spans="1:24" x14ac:dyDescent="0.2">
      <c r="A4295" s="7" t="s">
        <v>4114</v>
      </c>
      <c r="C4295" s="13"/>
      <c r="F4295" s="13"/>
      <c r="J4295" s="16"/>
      <c r="K4295" s="30">
        <v>1</v>
      </c>
      <c r="L4295" s="30">
        <v>2</v>
      </c>
      <c r="W4295" s="16"/>
    </row>
    <row r="4296" spans="1:24" x14ac:dyDescent="0.2">
      <c r="A4296" s="7" t="s">
        <v>4115</v>
      </c>
      <c r="D4296" s="13"/>
      <c r="G4296" s="13"/>
      <c r="J4296" s="16"/>
      <c r="K4296" s="30">
        <v>3</v>
      </c>
      <c r="L4296" s="30">
        <v>0</v>
      </c>
      <c r="P4296" s="13"/>
      <c r="S4296" s="13"/>
      <c r="W4296" s="16"/>
    </row>
    <row r="4297" spans="1:24" x14ac:dyDescent="0.2">
      <c r="A4297" s="7" t="s">
        <v>4116</v>
      </c>
      <c r="D4297" s="13"/>
      <c r="G4297" s="13"/>
      <c r="J4297" s="16"/>
      <c r="K4297" s="30">
        <v>3</v>
      </c>
      <c r="L4297" s="30">
        <v>0</v>
      </c>
      <c r="O4297" s="13"/>
      <c r="S4297" s="13"/>
      <c r="W4297" s="16"/>
    </row>
    <row r="4298" spans="1:24" x14ac:dyDescent="0.2">
      <c r="A4298" s="7" t="s">
        <v>4117</v>
      </c>
      <c r="D4298" s="13"/>
      <c r="G4298" s="13"/>
      <c r="J4298" s="16"/>
      <c r="K4298" s="30">
        <v>3</v>
      </c>
      <c r="L4298" s="30">
        <v>0</v>
      </c>
      <c r="O4298" s="13"/>
      <c r="S4298" s="13"/>
      <c r="W4298" s="16"/>
    </row>
    <row r="4299" spans="1:24" x14ac:dyDescent="0.2">
      <c r="A4299" s="7" t="s">
        <v>4118</v>
      </c>
      <c r="D4299" s="13"/>
      <c r="G4299" s="13"/>
      <c r="J4299" s="16"/>
      <c r="K4299" s="30">
        <v>3</v>
      </c>
      <c r="L4299" s="30">
        <v>0</v>
      </c>
      <c r="N4299" s="13"/>
      <c r="R4299" s="13"/>
      <c r="V4299" s="16"/>
    </row>
    <row r="4300" spans="1:24" x14ac:dyDescent="0.2">
      <c r="A4300" s="7" t="s">
        <v>4119</v>
      </c>
      <c r="D4300" s="13"/>
      <c r="G4300" s="13"/>
      <c r="J4300" s="16"/>
      <c r="K4300" s="30">
        <v>3</v>
      </c>
      <c r="L4300" s="30">
        <v>0</v>
      </c>
      <c r="N4300" s="13"/>
      <c r="R4300" s="13"/>
      <c r="W4300" s="16"/>
    </row>
    <row r="4301" spans="1:24" x14ac:dyDescent="0.2">
      <c r="A4301" s="7" t="s">
        <v>4120</v>
      </c>
      <c r="D4301" s="13"/>
      <c r="G4301" s="13"/>
      <c r="J4301" s="16"/>
      <c r="K4301" s="30">
        <v>3</v>
      </c>
      <c r="L4301" s="30">
        <v>0</v>
      </c>
      <c r="P4301" s="13"/>
      <c r="T4301" s="13"/>
      <c r="X4301" s="16"/>
    </row>
    <row r="4302" spans="1:24" x14ac:dyDescent="0.2">
      <c r="A4302" s="7" t="s">
        <v>4121</v>
      </c>
      <c r="D4302" s="13"/>
      <c r="G4302" s="13"/>
      <c r="J4302" s="16"/>
      <c r="K4302" s="30">
        <v>3</v>
      </c>
      <c r="L4302" s="30">
        <v>0</v>
      </c>
      <c r="P4302" s="13"/>
      <c r="T4302" s="13"/>
      <c r="X4302" s="16"/>
    </row>
    <row r="4303" spans="1:24" x14ac:dyDescent="0.2">
      <c r="A4303" s="7" t="s">
        <v>4122</v>
      </c>
      <c r="D4303" s="13"/>
      <c r="F4303" s="13"/>
      <c r="J4303" s="16"/>
      <c r="K4303" s="30">
        <v>2</v>
      </c>
      <c r="L4303" s="30">
        <v>1</v>
      </c>
      <c r="O4303" s="13"/>
      <c r="W4303" s="16"/>
    </row>
    <row r="4304" spans="1:24" x14ac:dyDescent="0.2">
      <c r="A4304" s="7" t="s">
        <v>4123</v>
      </c>
      <c r="D4304" s="13"/>
      <c r="G4304" s="13"/>
      <c r="J4304" s="16"/>
      <c r="K4304" s="30">
        <v>3</v>
      </c>
      <c r="L4304" s="30">
        <v>0</v>
      </c>
      <c r="P4304" s="13"/>
      <c r="T4304" s="13"/>
      <c r="W4304" s="16"/>
    </row>
    <row r="4305" spans="1:24" x14ac:dyDescent="0.2">
      <c r="A4305" s="7" t="s">
        <v>4124</v>
      </c>
      <c r="D4305" s="13"/>
      <c r="G4305" s="13"/>
      <c r="J4305" s="16"/>
      <c r="K4305" s="30">
        <v>3</v>
      </c>
      <c r="L4305" s="30">
        <v>0</v>
      </c>
      <c r="O4305" s="13"/>
      <c r="S4305" s="13"/>
      <c r="W4305" s="16"/>
    </row>
    <row r="4306" spans="1:24" x14ac:dyDescent="0.2">
      <c r="A4306" s="7" t="s">
        <v>4125</v>
      </c>
      <c r="D4306" s="13"/>
      <c r="G4306" s="13"/>
      <c r="J4306" s="16"/>
      <c r="K4306" s="30">
        <v>3</v>
      </c>
      <c r="L4306" s="30">
        <v>0</v>
      </c>
      <c r="N4306" s="13"/>
      <c r="R4306" s="13"/>
      <c r="W4306" s="16"/>
    </row>
    <row r="4307" spans="1:24" x14ac:dyDescent="0.2">
      <c r="A4307" s="7" t="s">
        <v>4126</v>
      </c>
      <c r="D4307" s="13"/>
      <c r="G4307" s="13"/>
      <c r="J4307" s="16"/>
      <c r="K4307" s="30">
        <v>3</v>
      </c>
      <c r="L4307" s="30">
        <v>0</v>
      </c>
      <c r="P4307" s="13"/>
      <c r="T4307" s="13"/>
      <c r="X4307" s="16"/>
    </row>
    <row r="4308" spans="1:24" x14ac:dyDescent="0.2">
      <c r="A4308" s="7" t="s">
        <v>4127</v>
      </c>
      <c r="D4308" s="13"/>
      <c r="G4308" s="13"/>
      <c r="J4308" s="16"/>
      <c r="K4308" s="30">
        <v>3</v>
      </c>
      <c r="L4308" s="30">
        <v>0</v>
      </c>
      <c r="P4308" s="13"/>
      <c r="T4308" s="13"/>
      <c r="X4308" s="16"/>
    </row>
    <row r="4309" spans="1:24" x14ac:dyDescent="0.2">
      <c r="A4309" s="7" t="s">
        <v>4128</v>
      </c>
      <c r="D4309" s="13"/>
      <c r="G4309" s="13"/>
      <c r="J4309" s="16"/>
      <c r="K4309" s="30">
        <v>3</v>
      </c>
      <c r="L4309" s="30">
        <v>0</v>
      </c>
      <c r="P4309" s="13"/>
      <c r="T4309" s="13"/>
      <c r="W4309" s="16"/>
    </row>
    <row r="4310" spans="1:24" x14ac:dyDescent="0.2">
      <c r="A4310" s="7" t="s">
        <v>4129</v>
      </c>
      <c r="C4310" s="13"/>
      <c r="F4310" s="13"/>
      <c r="I4310" s="16"/>
      <c r="K4310" s="30">
        <v>0</v>
      </c>
      <c r="L4310" s="30">
        <v>3</v>
      </c>
    </row>
    <row r="4311" spans="1:24" x14ac:dyDescent="0.2">
      <c r="A4311" s="7" t="s">
        <v>4130</v>
      </c>
      <c r="C4311" s="13"/>
      <c r="F4311" s="13"/>
      <c r="I4311" s="16"/>
      <c r="K4311" s="30">
        <v>0</v>
      </c>
      <c r="L4311" s="30">
        <v>3</v>
      </c>
    </row>
    <row r="4312" spans="1:24" x14ac:dyDescent="0.2">
      <c r="A4312" s="7" t="s">
        <v>4131</v>
      </c>
      <c r="D4312" s="13"/>
      <c r="G4312" s="13"/>
      <c r="J4312" s="16"/>
      <c r="K4312" s="30">
        <v>3</v>
      </c>
      <c r="L4312" s="30">
        <v>0</v>
      </c>
      <c r="N4312" s="13"/>
      <c r="R4312" s="13"/>
      <c r="W4312" s="16"/>
    </row>
    <row r="4313" spans="1:24" x14ac:dyDescent="0.2">
      <c r="A4313" s="7" t="s">
        <v>4132</v>
      </c>
      <c r="D4313" s="13"/>
      <c r="G4313" s="13"/>
      <c r="J4313" s="16"/>
      <c r="K4313" s="30">
        <v>3</v>
      </c>
      <c r="L4313" s="30">
        <v>0</v>
      </c>
      <c r="P4313" s="13"/>
      <c r="T4313" s="13"/>
      <c r="W4313" s="16"/>
    </row>
    <row r="4314" spans="1:24" x14ac:dyDescent="0.2">
      <c r="A4314" s="7" t="s">
        <v>4133</v>
      </c>
      <c r="D4314" s="13"/>
      <c r="G4314" s="13"/>
      <c r="J4314" s="16"/>
      <c r="K4314" s="30">
        <v>3</v>
      </c>
      <c r="L4314" s="30">
        <v>0</v>
      </c>
      <c r="O4314" s="13"/>
      <c r="S4314" s="13"/>
      <c r="W4314" s="16"/>
    </row>
    <row r="4315" spans="1:24" x14ac:dyDescent="0.2">
      <c r="A4315" s="7" t="s">
        <v>4134</v>
      </c>
      <c r="D4315" s="13"/>
      <c r="G4315" s="13"/>
      <c r="J4315" s="16"/>
      <c r="K4315" s="30">
        <v>3</v>
      </c>
      <c r="L4315" s="30">
        <v>0</v>
      </c>
      <c r="P4315" s="13"/>
      <c r="T4315" s="13"/>
      <c r="W4315" s="16"/>
    </row>
    <row r="4316" spans="1:24" x14ac:dyDescent="0.2">
      <c r="A4316" s="7" t="s">
        <v>4135</v>
      </c>
      <c r="D4316" s="13"/>
      <c r="G4316" s="13"/>
      <c r="J4316" s="16"/>
      <c r="K4316" s="30">
        <v>3</v>
      </c>
      <c r="L4316" s="30">
        <v>0</v>
      </c>
      <c r="O4316" s="13"/>
      <c r="S4316" s="13"/>
      <c r="W4316" s="16"/>
    </row>
    <row r="4317" spans="1:24" x14ac:dyDescent="0.2">
      <c r="A4317" s="7" t="s">
        <v>4136</v>
      </c>
      <c r="D4317" s="13"/>
      <c r="G4317" s="13"/>
      <c r="J4317" s="16"/>
      <c r="K4317" s="30">
        <v>3</v>
      </c>
      <c r="L4317" s="30">
        <v>0</v>
      </c>
      <c r="P4317" s="13"/>
      <c r="S4317" s="13"/>
      <c r="X4317" s="16"/>
    </row>
    <row r="4318" spans="1:24" x14ac:dyDescent="0.2">
      <c r="A4318" s="7" t="s">
        <v>4137</v>
      </c>
      <c r="D4318" s="13"/>
      <c r="G4318" s="13"/>
      <c r="J4318" s="16"/>
      <c r="K4318" s="30">
        <v>3</v>
      </c>
      <c r="L4318" s="30">
        <v>0</v>
      </c>
      <c r="O4318" s="13"/>
      <c r="S4318" s="13"/>
      <c r="W4318" s="16"/>
    </row>
    <row r="4319" spans="1:24" x14ac:dyDescent="0.2">
      <c r="A4319" s="7" t="s">
        <v>4138</v>
      </c>
      <c r="C4319" s="13"/>
      <c r="F4319" s="13"/>
      <c r="I4319" s="16"/>
      <c r="J4319" s="17"/>
      <c r="K4319" s="30">
        <v>0</v>
      </c>
      <c r="L4319" s="30">
        <v>3</v>
      </c>
      <c r="W4319" s="17"/>
    </row>
    <row r="4320" spans="1:24" x14ac:dyDescent="0.2">
      <c r="A4320" s="7" t="s">
        <v>4139</v>
      </c>
      <c r="D4320" s="13"/>
      <c r="G4320" s="13"/>
      <c r="J4320" s="16"/>
      <c r="K4320" s="30">
        <v>3</v>
      </c>
      <c r="L4320" s="30">
        <v>0</v>
      </c>
      <c r="P4320" s="13"/>
      <c r="T4320" s="13"/>
      <c r="W4320" s="16"/>
    </row>
    <row r="4321" spans="1:24" x14ac:dyDescent="0.2">
      <c r="A4321" s="7" t="s">
        <v>4140</v>
      </c>
      <c r="D4321" s="13"/>
      <c r="G4321" s="13"/>
      <c r="J4321" s="16"/>
      <c r="K4321" s="30">
        <v>3</v>
      </c>
      <c r="L4321" s="30">
        <v>0</v>
      </c>
      <c r="O4321" s="13"/>
      <c r="S4321" s="13"/>
      <c r="W4321" s="16"/>
    </row>
    <row r="4322" spans="1:24" x14ac:dyDescent="0.2">
      <c r="A4322" s="7" t="s">
        <v>4141</v>
      </c>
      <c r="D4322" s="13"/>
      <c r="G4322" s="13"/>
      <c r="J4322" s="16"/>
      <c r="K4322" s="30">
        <v>3</v>
      </c>
      <c r="L4322" s="30">
        <v>0</v>
      </c>
      <c r="O4322" s="13"/>
      <c r="S4322" s="13"/>
      <c r="W4322" s="16"/>
    </row>
    <row r="4323" spans="1:24" x14ac:dyDescent="0.2">
      <c r="A4323" s="7" t="s">
        <v>4142</v>
      </c>
      <c r="D4323" s="13"/>
      <c r="G4323" s="13"/>
      <c r="J4323" s="16"/>
      <c r="K4323" s="30">
        <v>3</v>
      </c>
      <c r="L4323" s="30">
        <v>0</v>
      </c>
      <c r="P4323" s="13"/>
      <c r="T4323" s="13"/>
      <c r="X4323" s="16"/>
    </row>
    <row r="4324" spans="1:24" x14ac:dyDescent="0.2">
      <c r="A4324" s="7" t="s">
        <v>4143</v>
      </c>
      <c r="D4324" s="13"/>
      <c r="G4324" s="13"/>
      <c r="J4324" s="16"/>
      <c r="K4324" s="30">
        <v>3</v>
      </c>
      <c r="L4324" s="30">
        <v>0</v>
      </c>
      <c r="O4324" s="13"/>
      <c r="S4324" s="13"/>
      <c r="W4324" s="16"/>
    </row>
    <row r="4325" spans="1:24" x14ac:dyDescent="0.2">
      <c r="A4325" s="7" t="s">
        <v>4144</v>
      </c>
      <c r="C4325" s="13"/>
      <c r="F4325" s="13"/>
      <c r="I4325" s="16"/>
      <c r="J4325" s="17"/>
      <c r="K4325" s="30">
        <v>0</v>
      </c>
      <c r="L4325" s="30">
        <v>3</v>
      </c>
      <c r="W4325" s="17"/>
    </row>
    <row r="4326" spans="1:24" x14ac:dyDescent="0.2">
      <c r="A4326" s="7" t="s">
        <v>4145</v>
      </c>
      <c r="D4326" s="13"/>
      <c r="G4326" s="13"/>
      <c r="J4326" s="16"/>
      <c r="K4326" s="30">
        <v>3</v>
      </c>
      <c r="L4326" s="30">
        <v>0</v>
      </c>
      <c r="O4326" s="13"/>
      <c r="T4326" s="13"/>
      <c r="W4326" s="16"/>
    </row>
    <row r="4327" spans="1:24" x14ac:dyDescent="0.2">
      <c r="A4327" s="7" t="s">
        <v>4146</v>
      </c>
      <c r="C4327" s="13"/>
      <c r="G4327" s="13"/>
      <c r="J4327" s="16"/>
      <c r="K4327" s="30">
        <v>2</v>
      </c>
      <c r="L4327" s="30">
        <v>1</v>
      </c>
      <c r="T4327" s="13"/>
      <c r="W4327" s="16"/>
    </row>
    <row r="4328" spans="1:24" x14ac:dyDescent="0.2">
      <c r="A4328" s="7" t="s">
        <v>4147</v>
      </c>
      <c r="D4328" s="13"/>
      <c r="G4328" s="13"/>
      <c r="J4328" s="16"/>
      <c r="K4328" s="30">
        <v>3</v>
      </c>
      <c r="L4328" s="30">
        <v>0</v>
      </c>
      <c r="P4328" s="13"/>
      <c r="T4328" s="13"/>
      <c r="W4328" s="16"/>
    </row>
    <row r="4329" spans="1:24" x14ac:dyDescent="0.2">
      <c r="A4329" s="7" t="s">
        <v>4148</v>
      </c>
      <c r="D4329" s="13"/>
      <c r="F4329" s="13"/>
      <c r="J4329" s="16"/>
      <c r="K4329" s="30">
        <v>2</v>
      </c>
      <c r="L4329" s="30">
        <v>1</v>
      </c>
      <c r="P4329" s="13"/>
      <c r="W4329" s="16"/>
    </row>
    <row r="4330" spans="1:24" x14ac:dyDescent="0.2">
      <c r="A4330" s="7" t="s">
        <v>4149</v>
      </c>
      <c r="D4330" s="13"/>
      <c r="G4330" s="13"/>
      <c r="I4330" s="16"/>
      <c r="K4330" s="30">
        <v>2</v>
      </c>
      <c r="L4330" s="30">
        <v>1</v>
      </c>
      <c r="P4330" s="13"/>
      <c r="T4330" s="13"/>
    </row>
    <row r="4331" spans="1:24" x14ac:dyDescent="0.2">
      <c r="A4331" s="7" t="s">
        <v>4150</v>
      </c>
      <c r="D4331" s="13"/>
      <c r="G4331" s="13"/>
      <c r="J4331" s="16"/>
      <c r="K4331" s="30">
        <v>3</v>
      </c>
      <c r="L4331" s="30">
        <v>0</v>
      </c>
      <c r="P4331" s="13"/>
      <c r="T4331" s="13"/>
      <c r="X4331" s="16"/>
    </row>
    <row r="4332" spans="1:24" x14ac:dyDescent="0.2">
      <c r="A4332" s="7" t="s">
        <v>4151</v>
      </c>
      <c r="D4332" s="13"/>
      <c r="G4332" s="13"/>
      <c r="J4332" s="16"/>
      <c r="K4332" s="30">
        <v>3</v>
      </c>
      <c r="L4332" s="30">
        <v>0</v>
      </c>
      <c r="O4332" s="13"/>
      <c r="R4332" s="13"/>
      <c r="W4332" s="16"/>
    </row>
    <row r="4333" spans="1:24" x14ac:dyDescent="0.2">
      <c r="A4333" s="7" t="s">
        <v>4152</v>
      </c>
      <c r="C4333" s="13"/>
      <c r="F4333" s="13"/>
      <c r="J4333" s="16"/>
      <c r="K4333" s="30">
        <v>1</v>
      </c>
      <c r="L4333" s="30">
        <v>2</v>
      </c>
      <c r="X4333" s="16"/>
    </row>
    <row r="4334" spans="1:24" x14ac:dyDescent="0.2">
      <c r="A4334" s="7" t="s">
        <v>4153</v>
      </c>
      <c r="D4334" s="13"/>
      <c r="G4334" s="13"/>
      <c r="J4334" s="16"/>
      <c r="K4334" s="30">
        <v>3</v>
      </c>
      <c r="L4334" s="30">
        <v>0</v>
      </c>
      <c r="P4334" s="13"/>
      <c r="S4334" s="13"/>
      <c r="W4334" s="16"/>
    </row>
    <row r="4335" spans="1:24" x14ac:dyDescent="0.2">
      <c r="A4335" s="7" t="s">
        <v>4154</v>
      </c>
      <c r="D4335" s="13"/>
      <c r="G4335" s="13"/>
      <c r="J4335" s="16"/>
      <c r="K4335" s="30">
        <v>3</v>
      </c>
      <c r="L4335" s="30">
        <v>0</v>
      </c>
      <c r="P4335" s="13"/>
      <c r="T4335" s="13"/>
      <c r="W4335" s="16"/>
    </row>
    <row r="4336" spans="1:24" x14ac:dyDescent="0.2">
      <c r="A4336" s="7" t="s">
        <v>4155</v>
      </c>
      <c r="D4336" s="13"/>
      <c r="G4336" s="13"/>
      <c r="J4336" s="16"/>
      <c r="K4336" s="30">
        <v>3</v>
      </c>
      <c r="L4336" s="30">
        <v>0</v>
      </c>
      <c r="O4336" s="13"/>
      <c r="S4336" s="13"/>
      <c r="W4336" s="16"/>
    </row>
    <row r="4337" spans="1:24" x14ac:dyDescent="0.2">
      <c r="A4337" s="7" t="s">
        <v>4156</v>
      </c>
      <c r="C4337" s="13"/>
      <c r="F4337" s="13"/>
      <c r="J4337" s="16"/>
      <c r="K4337" s="30">
        <v>1</v>
      </c>
      <c r="L4337" s="30">
        <v>2</v>
      </c>
      <c r="V4337" s="16"/>
    </row>
    <row r="4338" spans="1:24" x14ac:dyDescent="0.2">
      <c r="A4338" s="7" t="s">
        <v>4157</v>
      </c>
      <c r="D4338" s="13"/>
      <c r="G4338" s="13"/>
      <c r="J4338" s="16"/>
      <c r="K4338" s="30">
        <v>3</v>
      </c>
      <c r="L4338" s="30">
        <v>0</v>
      </c>
      <c r="O4338" s="13"/>
      <c r="S4338" s="13"/>
      <c r="W4338" s="16"/>
    </row>
    <row r="4339" spans="1:24" x14ac:dyDescent="0.2">
      <c r="A4339" s="7" t="s">
        <v>4158</v>
      </c>
      <c r="D4339" s="13"/>
      <c r="G4339" s="13"/>
      <c r="I4339" s="17"/>
      <c r="J4339" s="16"/>
      <c r="K4339" s="30">
        <v>3</v>
      </c>
      <c r="L4339" s="30">
        <v>0</v>
      </c>
      <c r="P4339" s="13"/>
      <c r="T4339" s="13"/>
      <c r="X4339" s="16"/>
    </row>
    <row r="4340" spans="1:24" x14ac:dyDescent="0.2">
      <c r="A4340" s="7" t="s">
        <v>4159</v>
      </c>
      <c r="C4340" s="13"/>
      <c r="F4340" s="13"/>
      <c r="I4340" s="16"/>
      <c r="K4340" s="30">
        <v>0</v>
      </c>
      <c r="L4340" s="30">
        <v>3</v>
      </c>
    </row>
    <row r="4341" spans="1:24" x14ac:dyDescent="0.2">
      <c r="A4341" s="7" t="s">
        <v>4160</v>
      </c>
      <c r="D4341" s="13"/>
      <c r="G4341" s="13"/>
      <c r="J4341" s="16"/>
      <c r="K4341" s="30">
        <v>3</v>
      </c>
      <c r="L4341" s="30">
        <v>0</v>
      </c>
      <c r="P4341" s="13"/>
      <c r="S4341" s="13"/>
      <c r="W4341" s="16"/>
    </row>
    <row r="4342" spans="1:24" x14ac:dyDescent="0.2">
      <c r="A4342" s="7" t="s">
        <v>4161</v>
      </c>
      <c r="C4342" s="13"/>
      <c r="F4342" s="13"/>
      <c r="I4342" s="16"/>
      <c r="J4342" s="17"/>
      <c r="K4342" s="30">
        <v>0</v>
      </c>
      <c r="L4342" s="30">
        <v>3</v>
      </c>
    </row>
    <row r="4343" spans="1:24" x14ac:dyDescent="0.2">
      <c r="A4343" s="7" t="s">
        <v>4162</v>
      </c>
      <c r="D4343" s="13"/>
      <c r="G4343" s="13"/>
      <c r="I4343" s="16"/>
      <c r="K4343" s="30">
        <v>2</v>
      </c>
      <c r="L4343" s="30">
        <v>1</v>
      </c>
      <c r="O4343" s="13"/>
      <c r="T4343" s="13"/>
    </row>
    <row r="4344" spans="1:24" x14ac:dyDescent="0.2">
      <c r="A4344" s="7" t="s">
        <v>4163</v>
      </c>
      <c r="D4344" s="13"/>
      <c r="G4344" s="13"/>
      <c r="J4344" s="16"/>
      <c r="K4344" s="30">
        <v>3</v>
      </c>
      <c r="L4344" s="30">
        <v>0</v>
      </c>
      <c r="P4344" s="13"/>
      <c r="T4344" s="13"/>
      <c r="X4344" s="16"/>
    </row>
    <row r="4345" spans="1:24" x14ac:dyDescent="0.2">
      <c r="A4345" s="7" t="s">
        <v>4164</v>
      </c>
      <c r="D4345" s="13"/>
      <c r="G4345" s="13"/>
      <c r="J4345" s="16"/>
      <c r="K4345" s="30">
        <v>3</v>
      </c>
      <c r="L4345" s="30">
        <v>0</v>
      </c>
      <c r="O4345" s="13"/>
      <c r="S4345" s="13"/>
      <c r="W4345" s="16"/>
    </row>
    <row r="4346" spans="1:24" x14ac:dyDescent="0.2">
      <c r="A4346" s="7" t="s">
        <v>4165</v>
      </c>
      <c r="D4346" s="13"/>
      <c r="G4346" s="13"/>
      <c r="J4346" s="16"/>
      <c r="K4346" s="30">
        <v>3</v>
      </c>
      <c r="L4346" s="30">
        <v>0</v>
      </c>
      <c r="P4346" s="13"/>
      <c r="T4346" s="13"/>
      <c r="X4346" s="16"/>
    </row>
    <row r="4347" spans="1:24" x14ac:dyDescent="0.2">
      <c r="A4347" s="7" t="s">
        <v>4166</v>
      </c>
      <c r="D4347" s="13"/>
      <c r="G4347" s="13"/>
      <c r="J4347" s="16"/>
      <c r="K4347" s="30">
        <v>3</v>
      </c>
      <c r="L4347" s="30">
        <v>0</v>
      </c>
      <c r="O4347" s="13"/>
      <c r="S4347" s="13"/>
      <c r="W4347" s="16"/>
    </row>
    <row r="4348" spans="1:24" x14ac:dyDescent="0.2">
      <c r="A4348" s="1" t="s">
        <v>4167</v>
      </c>
      <c r="D4348" s="13"/>
      <c r="G4348" s="13"/>
      <c r="J4348" s="16"/>
      <c r="K4348" s="30">
        <v>3</v>
      </c>
      <c r="L4348" s="30">
        <v>0</v>
      </c>
      <c r="N4348" s="13"/>
      <c r="R4348" s="13"/>
      <c r="V4348" s="16"/>
    </row>
    <row r="4349" spans="1:24" x14ac:dyDescent="0.2">
      <c r="A4349" s="7" t="s">
        <v>4168</v>
      </c>
      <c r="D4349" s="13"/>
      <c r="G4349" s="13"/>
      <c r="J4349" s="16"/>
      <c r="K4349" s="30">
        <v>3</v>
      </c>
      <c r="L4349" s="30">
        <v>0</v>
      </c>
      <c r="O4349" s="13"/>
      <c r="S4349" s="13"/>
      <c r="W4349" s="16"/>
    </row>
    <row r="4350" spans="1:24" x14ac:dyDescent="0.2">
      <c r="A4350" s="7" t="s">
        <v>4169</v>
      </c>
      <c r="D4350" s="13"/>
      <c r="G4350" s="13"/>
      <c r="J4350" s="16"/>
      <c r="K4350" s="30">
        <v>3</v>
      </c>
      <c r="L4350" s="30">
        <v>0</v>
      </c>
      <c r="P4350" s="13"/>
      <c r="S4350" s="13"/>
      <c r="W4350" s="16"/>
    </row>
    <row r="4351" spans="1:24" x14ac:dyDescent="0.2">
      <c r="A4351" s="7" t="s">
        <v>4170</v>
      </c>
      <c r="D4351" s="13"/>
      <c r="G4351" s="13"/>
      <c r="J4351" s="16"/>
      <c r="K4351" s="30">
        <v>3</v>
      </c>
      <c r="L4351" s="30">
        <v>0</v>
      </c>
      <c r="P4351" s="13"/>
      <c r="S4351" s="13"/>
      <c r="W4351" s="16"/>
    </row>
    <row r="4352" spans="1:24" x14ac:dyDescent="0.2">
      <c r="A4352" s="7" t="s">
        <v>4171</v>
      </c>
      <c r="D4352" s="13"/>
      <c r="G4352" s="13"/>
      <c r="J4352" s="16"/>
      <c r="K4352" s="30">
        <v>3</v>
      </c>
      <c r="L4352" s="30">
        <v>0</v>
      </c>
      <c r="P4352" s="13"/>
      <c r="T4352" s="13"/>
      <c r="X4352" s="16"/>
    </row>
    <row r="4353" spans="1:24" ht="17" x14ac:dyDescent="0.2">
      <c r="A4353" s="5" t="s">
        <v>4172</v>
      </c>
      <c r="C4353" s="13"/>
      <c r="G4353" s="13"/>
      <c r="J4353" s="16"/>
      <c r="K4353" s="30">
        <v>2</v>
      </c>
      <c r="L4353" s="30">
        <v>1</v>
      </c>
      <c r="S4353" s="13"/>
      <c r="W4353" s="16"/>
    </row>
    <row r="4354" spans="1:24" x14ac:dyDescent="0.2">
      <c r="A4354" s="7" t="s">
        <v>4173</v>
      </c>
      <c r="D4354" s="13"/>
      <c r="G4354" s="13"/>
      <c r="J4354" s="16"/>
      <c r="K4354" s="30">
        <v>3</v>
      </c>
      <c r="L4354" s="30">
        <v>0</v>
      </c>
      <c r="P4354" s="13"/>
      <c r="S4354" s="13"/>
      <c r="X4354" s="16"/>
    </row>
    <row r="4355" spans="1:24" x14ac:dyDescent="0.2">
      <c r="A4355" s="7" t="s">
        <v>4174</v>
      </c>
      <c r="C4355" s="13"/>
      <c r="G4355" s="13"/>
      <c r="J4355" s="16"/>
      <c r="K4355" s="30">
        <v>2</v>
      </c>
      <c r="L4355" s="30">
        <v>1</v>
      </c>
      <c r="S4355" s="13"/>
      <c r="W4355" s="16"/>
    </row>
    <row r="4356" spans="1:24" x14ac:dyDescent="0.2">
      <c r="A4356" s="7" t="s">
        <v>4175</v>
      </c>
      <c r="C4356" s="13"/>
      <c r="F4356" s="13"/>
      <c r="I4356" s="16"/>
      <c r="K4356" s="30">
        <v>0</v>
      </c>
      <c r="L4356" s="30">
        <v>3</v>
      </c>
    </row>
    <row r="4357" spans="1:24" x14ac:dyDescent="0.2">
      <c r="A4357" s="7" t="s">
        <v>4176</v>
      </c>
      <c r="D4357" s="13"/>
      <c r="G4357" s="13"/>
      <c r="J4357" s="16"/>
      <c r="K4357" s="30">
        <v>3</v>
      </c>
      <c r="L4357" s="30">
        <v>0</v>
      </c>
      <c r="O4357" s="13"/>
      <c r="S4357" s="13"/>
      <c r="W4357" s="16"/>
    </row>
    <row r="4358" spans="1:24" x14ac:dyDescent="0.2">
      <c r="A4358" s="7" t="s">
        <v>4177</v>
      </c>
      <c r="D4358" s="13"/>
      <c r="G4358" s="13"/>
      <c r="J4358" s="16"/>
      <c r="K4358" s="30">
        <v>3</v>
      </c>
      <c r="L4358" s="30">
        <v>0</v>
      </c>
      <c r="P4358" s="13"/>
      <c r="S4358" s="13"/>
      <c r="W4358" s="16"/>
    </row>
    <row r="4359" spans="1:24" x14ac:dyDescent="0.2">
      <c r="A4359" s="7" t="s">
        <v>4178</v>
      </c>
      <c r="D4359" s="13"/>
      <c r="G4359" s="13"/>
      <c r="J4359" s="16"/>
      <c r="K4359" s="30">
        <v>3</v>
      </c>
      <c r="L4359" s="30">
        <v>0</v>
      </c>
      <c r="O4359" s="13"/>
      <c r="S4359" s="13"/>
      <c r="W4359" s="16"/>
    </row>
    <row r="4360" spans="1:24" x14ac:dyDescent="0.2">
      <c r="A4360" s="7" t="s">
        <v>4179</v>
      </c>
      <c r="D4360" s="13"/>
      <c r="G4360" s="13"/>
      <c r="J4360" s="16"/>
      <c r="K4360" s="30">
        <v>3</v>
      </c>
      <c r="L4360" s="30">
        <v>0</v>
      </c>
      <c r="N4360" s="13"/>
      <c r="R4360" s="13"/>
      <c r="V4360" s="16"/>
    </row>
    <row r="4361" spans="1:24" x14ac:dyDescent="0.2">
      <c r="A4361" s="7" t="s">
        <v>4180</v>
      </c>
      <c r="D4361" s="13"/>
      <c r="G4361" s="13"/>
      <c r="J4361" s="16"/>
      <c r="K4361" s="30">
        <v>3</v>
      </c>
      <c r="L4361" s="30">
        <v>0</v>
      </c>
      <c r="P4361" s="13"/>
      <c r="T4361" s="13"/>
      <c r="V4361" s="16"/>
    </row>
    <row r="4362" spans="1:24" x14ac:dyDescent="0.2">
      <c r="A4362" s="7" t="s">
        <v>4181</v>
      </c>
      <c r="D4362" s="13"/>
      <c r="G4362" s="13"/>
      <c r="J4362" s="16"/>
      <c r="K4362" s="30">
        <v>3</v>
      </c>
      <c r="L4362" s="30">
        <v>0</v>
      </c>
      <c r="P4362" s="13"/>
      <c r="S4362" s="13"/>
      <c r="W4362" s="16"/>
    </row>
    <row r="4363" spans="1:24" x14ac:dyDescent="0.2">
      <c r="A4363" s="7" t="s">
        <v>4182</v>
      </c>
      <c r="C4363" s="13"/>
      <c r="G4363" s="13"/>
      <c r="I4363" s="16"/>
      <c r="K4363" s="30">
        <v>1</v>
      </c>
      <c r="L4363" s="30">
        <v>2</v>
      </c>
      <c r="T4363" s="13"/>
    </row>
    <row r="4364" spans="1:24" x14ac:dyDescent="0.2">
      <c r="A4364" s="7" t="s">
        <v>4183</v>
      </c>
      <c r="C4364" s="13"/>
      <c r="F4364" s="13"/>
      <c r="I4364" s="16"/>
      <c r="K4364" s="30">
        <v>0</v>
      </c>
      <c r="L4364" s="30">
        <v>3</v>
      </c>
    </row>
    <row r="4365" spans="1:24" x14ac:dyDescent="0.2">
      <c r="A4365" s="7" t="s">
        <v>4184</v>
      </c>
      <c r="D4365" s="13"/>
      <c r="G4365" s="13"/>
      <c r="I4365" s="16"/>
      <c r="K4365" s="30">
        <v>2</v>
      </c>
      <c r="L4365" s="30">
        <v>1</v>
      </c>
      <c r="P4365" s="13"/>
      <c r="T4365" s="13"/>
    </row>
    <row r="4366" spans="1:24" x14ac:dyDescent="0.2">
      <c r="A4366" s="7" t="s">
        <v>4185</v>
      </c>
      <c r="D4366" s="13"/>
      <c r="G4366" s="13"/>
      <c r="J4366" s="16"/>
      <c r="K4366" s="30">
        <v>3</v>
      </c>
      <c r="L4366" s="30">
        <v>0</v>
      </c>
      <c r="P4366" s="13"/>
      <c r="T4366" s="13"/>
      <c r="W4366" s="16"/>
    </row>
    <row r="4367" spans="1:24" x14ac:dyDescent="0.2">
      <c r="A4367" s="7" t="s">
        <v>4186</v>
      </c>
      <c r="D4367" s="13"/>
      <c r="G4367" s="13"/>
      <c r="J4367" s="16"/>
      <c r="K4367" s="30">
        <v>3</v>
      </c>
      <c r="L4367" s="30">
        <v>0</v>
      </c>
      <c r="P4367" s="13"/>
      <c r="T4367" s="13"/>
      <c r="W4367" s="16"/>
    </row>
    <row r="4368" spans="1:24" x14ac:dyDescent="0.2">
      <c r="A4368" s="7" t="s">
        <v>4187</v>
      </c>
      <c r="D4368" s="13"/>
      <c r="G4368" s="13"/>
      <c r="J4368" s="16"/>
      <c r="K4368" s="30">
        <v>3</v>
      </c>
      <c r="L4368" s="30">
        <v>0</v>
      </c>
      <c r="N4368" s="13"/>
      <c r="R4368" s="13"/>
      <c r="W4368" s="16"/>
    </row>
    <row r="4369" spans="1:24" x14ac:dyDescent="0.2">
      <c r="A4369" s="7" t="s">
        <v>4188</v>
      </c>
      <c r="D4369" s="13"/>
      <c r="G4369" s="13"/>
      <c r="J4369" s="16"/>
      <c r="K4369" s="30">
        <v>3</v>
      </c>
      <c r="L4369" s="30">
        <v>0</v>
      </c>
      <c r="P4369" s="13"/>
      <c r="T4369" s="13"/>
      <c r="X4369" s="16"/>
    </row>
    <row r="4370" spans="1:24" x14ac:dyDescent="0.2">
      <c r="A4370" s="7" t="s">
        <v>4189</v>
      </c>
      <c r="D4370" s="13"/>
      <c r="G4370" s="13"/>
      <c r="J4370" s="16"/>
      <c r="K4370" s="30">
        <v>3</v>
      </c>
      <c r="L4370" s="30">
        <v>0</v>
      </c>
      <c r="N4370" s="13"/>
      <c r="R4370" s="13"/>
      <c r="V4370" s="16"/>
    </row>
    <row r="4371" spans="1:24" x14ac:dyDescent="0.2">
      <c r="A4371" s="7" t="s">
        <v>4190</v>
      </c>
      <c r="D4371" s="13"/>
      <c r="G4371" s="13"/>
      <c r="J4371" s="16"/>
      <c r="K4371" s="30">
        <v>3</v>
      </c>
      <c r="L4371" s="30">
        <v>0</v>
      </c>
      <c r="P4371" s="13"/>
      <c r="T4371" s="13"/>
      <c r="W4371" s="16"/>
    </row>
    <row r="4372" spans="1:24" x14ac:dyDescent="0.2">
      <c r="A4372" s="7" t="s">
        <v>4191</v>
      </c>
      <c r="D4372" s="13"/>
      <c r="G4372" s="13"/>
      <c r="J4372" s="16"/>
      <c r="K4372" s="30">
        <v>3</v>
      </c>
      <c r="L4372" s="30">
        <v>0</v>
      </c>
      <c r="P4372" s="13"/>
      <c r="T4372" s="13"/>
      <c r="W4372" s="16"/>
    </row>
    <row r="4373" spans="1:24" x14ac:dyDescent="0.2">
      <c r="A4373" s="7" t="s">
        <v>4192</v>
      </c>
      <c r="D4373" s="13"/>
      <c r="G4373" s="13"/>
      <c r="J4373" s="16"/>
      <c r="K4373" s="30">
        <v>3</v>
      </c>
      <c r="L4373" s="30">
        <v>0</v>
      </c>
      <c r="P4373" s="13"/>
      <c r="R4373" s="13"/>
      <c r="W4373" s="16"/>
    </row>
    <row r="4374" spans="1:24" x14ac:dyDescent="0.2">
      <c r="A4374" s="7" t="s">
        <v>4193</v>
      </c>
      <c r="D4374" s="13"/>
      <c r="G4374" s="13"/>
      <c r="J4374" s="16"/>
      <c r="K4374" s="30">
        <v>3</v>
      </c>
      <c r="L4374" s="30">
        <v>0</v>
      </c>
      <c r="P4374" s="13"/>
      <c r="T4374" s="13"/>
      <c r="W4374" s="16"/>
    </row>
    <row r="4375" spans="1:24" x14ac:dyDescent="0.2">
      <c r="A4375" s="7" t="s">
        <v>4194</v>
      </c>
      <c r="D4375" s="13"/>
      <c r="G4375" s="13"/>
      <c r="I4375" s="17"/>
      <c r="J4375" s="16"/>
      <c r="K4375" s="30">
        <v>3</v>
      </c>
      <c r="L4375" s="30">
        <v>0</v>
      </c>
      <c r="P4375" s="13"/>
      <c r="T4375" s="13"/>
      <c r="X4375" s="16"/>
    </row>
    <row r="4376" spans="1:24" x14ac:dyDescent="0.2">
      <c r="A4376" s="7" t="s">
        <v>4195</v>
      </c>
      <c r="D4376" s="13"/>
      <c r="G4376" s="13"/>
      <c r="J4376" s="16"/>
      <c r="K4376" s="30">
        <v>3</v>
      </c>
      <c r="L4376" s="30">
        <v>0</v>
      </c>
      <c r="P4376" s="13"/>
      <c r="R4376" s="13"/>
      <c r="V4376" s="16"/>
    </row>
    <row r="4377" spans="1:24" x14ac:dyDescent="0.2">
      <c r="A4377" s="7" t="s">
        <v>4196</v>
      </c>
      <c r="C4377" s="13"/>
      <c r="G4377" s="13"/>
      <c r="I4377" s="16"/>
      <c r="K4377" s="30">
        <v>1</v>
      </c>
      <c r="L4377" s="30">
        <v>2</v>
      </c>
      <c r="R4377" s="13"/>
    </row>
    <row r="4378" spans="1:24" x14ac:dyDescent="0.2">
      <c r="A4378" s="7" t="s">
        <v>4197</v>
      </c>
      <c r="C4378" s="13"/>
      <c r="F4378" s="13"/>
      <c r="J4378" s="16"/>
      <c r="K4378" s="30">
        <v>1</v>
      </c>
      <c r="L4378" s="30">
        <v>2</v>
      </c>
      <c r="X4378" s="16"/>
    </row>
    <row r="4379" spans="1:24" x14ac:dyDescent="0.2">
      <c r="A4379" s="7" t="s">
        <v>4198</v>
      </c>
      <c r="D4379" s="13"/>
      <c r="G4379" s="13"/>
      <c r="J4379" s="16"/>
      <c r="K4379" s="30">
        <v>3</v>
      </c>
      <c r="L4379" s="30">
        <v>0</v>
      </c>
      <c r="O4379" s="13"/>
      <c r="S4379" s="13"/>
      <c r="W4379" s="16"/>
    </row>
    <row r="4380" spans="1:24" x14ac:dyDescent="0.2">
      <c r="A4380" s="7" t="s">
        <v>4199</v>
      </c>
      <c r="D4380" s="13"/>
      <c r="G4380" s="13"/>
      <c r="J4380" s="16"/>
      <c r="K4380" s="30">
        <v>3</v>
      </c>
      <c r="L4380" s="30">
        <v>0</v>
      </c>
      <c r="P4380" s="13"/>
      <c r="R4380" s="13"/>
      <c r="X4380" s="16"/>
    </row>
    <row r="4381" spans="1:24" x14ac:dyDescent="0.2">
      <c r="A4381" s="7" t="s">
        <v>4200</v>
      </c>
      <c r="C4381" s="13"/>
      <c r="G4381" s="13"/>
      <c r="J4381" s="16"/>
      <c r="K4381" s="30">
        <v>2</v>
      </c>
      <c r="L4381" s="30">
        <v>1</v>
      </c>
      <c r="R4381" s="13"/>
      <c r="W4381" s="16"/>
    </row>
    <row r="4382" spans="1:24" x14ac:dyDescent="0.2">
      <c r="A4382" s="7" t="s">
        <v>4201</v>
      </c>
      <c r="D4382" s="13"/>
      <c r="G4382" s="13"/>
      <c r="J4382" s="16"/>
      <c r="K4382" s="30">
        <v>3</v>
      </c>
      <c r="L4382" s="30">
        <v>0</v>
      </c>
      <c r="P4382" s="13"/>
      <c r="T4382" s="13"/>
      <c r="W4382" s="16"/>
    </row>
    <row r="4383" spans="1:24" x14ac:dyDescent="0.2">
      <c r="A4383" s="7" t="s">
        <v>4202</v>
      </c>
      <c r="C4383" s="13"/>
      <c r="F4383" s="13"/>
      <c r="I4383" s="16"/>
      <c r="K4383" s="30">
        <v>0</v>
      </c>
      <c r="L4383" s="30">
        <v>3</v>
      </c>
    </row>
    <row r="4384" spans="1:24" x14ac:dyDescent="0.2">
      <c r="A4384" s="7" t="s">
        <v>4203</v>
      </c>
      <c r="D4384" s="13"/>
      <c r="G4384" s="13"/>
      <c r="J4384" s="16"/>
      <c r="K4384" s="30">
        <v>3</v>
      </c>
      <c r="L4384" s="30">
        <v>0</v>
      </c>
      <c r="P4384" s="13"/>
      <c r="T4384" s="13"/>
      <c r="X4384" s="16"/>
    </row>
    <row r="4385" spans="1:24" x14ac:dyDescent="0.2">
      <c r="A4385" s="7" t="s">
        <v>4204</v>
      </c>
      <c r="D4385" s="13"/>
      <c r="G4385" s="13"/>
      <c r="J4385" s="16"/>
      <c r="K4385" s="30">
        <v>3</v>
      </c>
      <c r="L4385" s="30">
        <v>0</v>
      </c>
      <c r="P4385" s="13"/>
      <c r="S4385" s="13"/>
      <c r="V4385" s="16"/>
    </row>
    <row r="4386" spans="1:24" x14ac:dyDescent="0.2">
      <c r="A4386" s="7" t="s">
        <v>4205</v>
      </c>
      <c r="C4386" s="13"/>
      <c r="G4386" s="13"/>
      <c r="J4386" s="16"/>
      <c r="K4386" s="30">
        <v>2</v>
      </c>
      <c r="L4386" s="30">
        <v>1</v>
      </c>
      <c r="T4386" s="13"/>
      <c r="W4386" s="16"/>
    </row>
    <row r="4387" spans="1:24" x14ac:dyDescent="0.2">
      <c r="A4387" s="7" t="s">
        <v>4206</v>
      </c>
      <c r="C4387" s="13"/>
      <c r="F4387" s="13"/>
      <c r="I4387" s="16"/>
      <c r="K4387" s="30">
        <v>0</v>
      </c>
      <c r="L4387" s="30">
        <v>3</v>
      </c>
    </row>
    <row r="4388" spans="1:24" x14ac:dyDescent="0.2">
      <c r="A4388" s="7" t="s">
        <v>4207</v>
      </c>
      <c r="D4388" s="13"/>
      <c r="G4388" s="13"/>
      <c r="J4388" s="16"/>
      <c r="K4388" s="30">
        <v>3</v>
      </c>
      <c r="L4388" s="30">
        <v>0</v>
      </c>
      <c r="P4388" s="13"/>
      <c r="T4388" s="13"/>
      <c r="W4388" s="16"/>
    </row>
    <row r="4389" spans="1:24" x14ac:dyDescent="0.2">
      <c r="A4389" s="7" t="s">
        <v>4208</v>
      </c>
      <c r="D4389" s="13"/>
      <c r="G4389" s="13"/>
      <c r="J4389" s="16"/>
      <c r="K4389" s="30">
        <v>3</v>
      </c>
      <c r="L4389" s="30">
        <v>0</v>
      </c>
      <c r="N4389" s="13"/>
      <c r="S4389" s="13"/>
      <c r="W4389" s="16"/>
    </row>
    <row r="4390" spans="1:24" x14ac:dyDescent="0.2">
      <c r="A4390" s="7" t="s">
        <v>4209</v>
      </c>
      <c r="D4390" s="13"/>
      <c r="G4390" s="13"/>
      <c r="J4390" s="16"/>
      <c r="K4390" s="30">
        <v>3</v>
      </c>
      <c r="L4390" s="30">
        <v>0</v>
      </c>
      <c r="P4390" s="13"/>
      <c r="T4390" s="13"/>
      <c r="W4390" s="16"/>
    </row>
    <row r="4391" spans="1:24" x14ac:dyDescent="0.2">
      <c r="A4391" s="7" t="s">
        <v>4210</v>
      </c>
      <c r="D4391" s="13"/>
      <c r="G4391" s="13"/>
      <c r="J4391" s="16"/>
      <c r="K4391" s="30">
        <v>3</v>
      </c>
      <c r="L4391" s="30">
        <v>0</v>
      </c>
      <c r="O4391" s="13"/>
      <c r="S4391" s="13"/>
      <c r="W4391" s="16"/>
    </row>
    <row r="4392" spans="1:24" x14ac:dyDescent="0.2">
      <c r="A4392" s="7" t="s">
        <v>4211</v>
      </c>
      <c r="D4392" s="13"/>
      <c r="G4392" s="13"/>
      <c r="J4392" s="16"/>
      <c r="K4392" s="30">
        <v>3</v>
      </c>
      <c r="L4392" s="30">
        <v>0</v>
      </c>
      <c r="P4392" s="13"/>
      <c r="R4392" s="13"/>
      <c r="X4392" s="16"/>
    </row>
    <row r="4393" spans="1:24" x14ac:dyDescent="0.2">
      <c r="A4393" s="7" t="s">
        <v>4212</v>
      </c>
      <c r="C4393" s="13"/>
      <c r="F4393" s="13"/>
      <c r="I4393" s="16"/>
      <c r="K4393" s="30">
        <v>0</v>
      </c>
      <c r="L4393" s="30">
        <v>3</v>
      </c>
    </row>
    <row r="4394" spans="1:24" x14ac:dyDescent="0.2">
      <c r="A4394" s="7" t="s">
        <v>4213</v>
      </c>
      <c r="D4394" s="13"/>
      <c r="G4394" s="13"/>
      <c r="J4394" s="16"/>
      <c r="K4394" s="30">
        <v>3</v>
      </c>
      <c r="L4394" s="30">
        <v>0</v>
      </c>
      <c r="O4394" s="13"/>
      <c r="S4394" s="13"/>
      <c r="W4394" s="16"/>
    </row>
    <row r="4395" spans="1:24" x14ac:dyDescent="0.2">
      <c r="A4395" s="7" t="s">
        <v>4214</v>
      </c>
      <c r="D4395" s="13"/>
      <c r="G4395" s="13"/>
      <c r="J4395" s="16"/>
      <c r="K4395" s="30">
        <v>3</v>
      </c>
      <c r="L4395" s="30">
        <v>0</v>
      </c>
      <c r="O4395" s="13"/>
      <c r="S4395" s="13"/>
      <c r="W4395" s="16"/>
    </row>
    <row r="4396" spans="1:24" ht="17" x14ac:dyDescent="0.2">
      <c r="A4396" s="5" t="s">
        <v>4215</v>
      </c>
      <c r="C4396" s="13"/>
      <c r="F4396" s="13"/>
      <c r="I4396" s="16"/>
      <c r="K4396" s="30">
        <v>0</v>
      </c>
      <c r="L4396" s="30">
        <v>3</v>
      </c>
    </row>
    <row r="4397" spans="1:24" x14ac:dyDescent="0.2">
      <c r="A4397" s="7" t="s">
        <v>4216</v>
      </c>
      <c r="D4397" s="13"/>
      <c r="G4397" s="13"/>
      <c r="J4397" s="16"/>
      <c r="K4397" s="30">
        <v>3</v>
      </c>
      <c r="L4397" s="30">
        <v>0</v>
      </c>
      <c r="P4397" s="13"/>
      <c r="T4397" s="13"/>
      <c r="W4397" s="16"/>
    </row>
    <row r="4398" spans="1:24" x14ac:dyDescent="0.2">
      <c r="A4398" s="7" t="s">
        <v>4217</v>
      </c>
      <c r="C4398" s="13"/>
      <c r="F4398" s="13"/>
      <c r="J4398" s="16"/>
      <c r="K4398" s="30">
        <v>1</v>
      </c>
      <c r="L4398" s="30">
        <v>2</v>
      </c>
      <c r="W4398" s="16"/>
    </row>
    <row r="4399" spans="1:24" x14ac:dyDescent="0.2">
      <c r="A4399" s="7" t="s">
        <v>4218</v>
      </c>
      <c r="D4399" s="13"/>
      <c r="G4399" s="13"/>
      <c r="J4399" s="16"/>
      <c r="K4399" s="30">
        <v>3</v>
      </c>
      <c r="L4399" s="30">
        <v>0</v>
      </c>
      <c r="O4399" s="13"/>
      <c r="T4399" s="13"/>
      <c r="X4399" s="16"/>
    </row>
    <row r="4400" spans="1:24" x14ac:dyDescent="0.2">
      <c r="A4400" s="7" t="s">
        <v>4219</v>
      </c>
      <c r="C4400" s="13"/>
      <c r="G4400" s="13"/>
      <c r="J4400" s="16"/>
      <c r="K4400" s="30">
        <v>2</v>
      </c>
      <c r="L4400" s="30">
        <v>1</v>
      </c>
      <c r="T4400" s="13"/>
      <c r="W4400" s="16"/>
    </row>
    <row r="4401" spans="1:24" x14ac:dyDescent="0.2">
      <c r="A4401" s="7" t="s">
        <v>4220</v>
      </c>
      <c r="D4401" s="13"/>
      <c r="G4401" s="13"/>
      <c r="J4401" s="16"/>
      <c r="K4401" s="30">
        <v>3</v>
      </c>
      <c r="L4401" s="30">
        <v>0</v>
      </c>
      <c r="P4401" s="13"/>
      <c r="T4401" s="13"/>
      <c r="X4401" s="16"/>
    </row>
    <row r="4402" spans="1:24" x14ac:dyDescent="0.2">
      <c r="A4402" s="7" t="s">
        <v>4221</v>
      </c>
      <c r="D4402" s="13"/>
      <c r="G4402" s="13"/>
      <c r="J4402" s="16"/>
      <c r="K4402" s="30">
        <v>3</v>
      </c>
      <c r="L4402" s="30">
        <v>0</v>
      </c>
      <c r="P4402" s="13"/>
      <c r="T4402" s="13"/>
      <c r="W4402" s="16"/>
    </row>
    <row r="4403" spans="1:24" x14ac:dyDescent="0.2">
      <c r="A4403" s="7" t="s">
        <v>4222</v>
      </c>
      <c r="D4403" s="13"/>
      <c r="G4403" s="13"/>
      <c r="J4403" s="16"/>
      <c r="K4403" s="30">
        <v>3</v>
      </c>
      <c r="L4403" s="30">
        <v>0</v>
      </c>
      <c r="N4403" s="13"/>
      <c r="S4403" s="13"/>
      <c r="W4403" s="16"/>
    </row>
    <row r="4404" spans="1:24" x14ac:dyDescent="0.2">
      <c r="A4404" s="7" t="s">
        <v>4223</v>
      </c>
      <c r="D4404" s="13"/>
      <c r="G4404" s="13"/>
      <c r="J4404" s="16"/>
      <c r="K4404" s="30">
        <v>3</v>
      </c>
      <c r="L4404" s="30">
        <v>0</v>
      </c>
      <c r="P4404" s="13"/>
      <c r="T4404" s="13"/>
      <c r="X4404" s="16"/>
    </row>
    <row r="4405" spans="1:24" x14ac:dyDescent="0.2">
      <c r="A4405" s="7" t="s">
        <v>4224</v>
      </c>
      <c r="D4405" s="13"/>
      <c r="G4405" s="13"/>
      <c r="J4405" s="16"/>
      <c r="K4405" s="30">
        <v>3</v>
      </c>
      <c r="L4405" s="30">
        <v>0</v>
      </c>
      <c r="N4405" s="13"/>
      <c r="R4405" s="13"/>
      <c r="V4405" s="16"/>
    </row>
    <row r="4406" spans="1:24" x14ac:dyDescent="0.2">
      <c r="A4406" s="7" t="s">
        <v>4225</v>
      </c>
      <c r="D4406" s="13"/>
      <c r="G4406" s="13"/>
      <c r="J4406" s="16"/>
      <c r="K4406" s="30">
        <v>3</v>
      </c>
      <c r="L4406" s="30">
        <v>0</v>
      </c>
      <c r="O4406" s="13"/>
      <c r="S4406" s="13"/>
      <c r="W4406" s="16"/>
    </row>
    <row r="4407" spans="1:24" x14ac:dyDescent="0.2">
      <c r="A4407" s="7" t="s">
        <v>4226</v>
      </c>
      <c r="C4407" s="13"/>
      <c r="G4407" s="13"/>
      <c r="J4407" s="16"/>
      <c r="K4407" s="30">
        <v>2</v>
      </c>
      <c r="L4407" s="30">
        <v>1</v>
      </c>
      <c r="S4407" s="13"/>
      <c r="V4407" s="16"/>
    </row>
    <row r="4408" spans="1:24" x14ac:dyDescent="0.2">
      <c r="A4408" s="7" t="s">
        <v>4227</v>
      </c>
      <c r="D4408" s="13"/>
      <c r="G4408" s="13"/>
      <c r="J4408" s="16"/>
      <c r="K4408" s="30">
        <v>3</v>
      </c>
      <c r="L4408" s="30">
        <v>0</v>
      </c>
      <c r="P4408" s="13"/>
      <c r="T4408" s="13"/>
      <c r="X4408" s="16"/>
    </row>
    <row r="4409" spans="1:24" x14ac:dyDescent="0.2">
      <c r="A4409" s="7" t="s">
        <v>4228</v>
      </c>
      <c r="D4409" s="13"/>
      <c r="G4409" s="13"/>
      <c r="J4409" s="16"/>
      <c r="K4409" s="30">
        <v>3</v>
      </c>
      <c r="L4409" s="30">
        <v>0</v>
      </c>
      <c r="N4409" s="13"/>
      <c r="R4409" s="13"/>
      <c r="W4409" s="16"/>
    </row>
    <row r="4410" spans="1:24" x14ac:dyDescent="0.2">
      <c r="A4410" s="7" t="s">
        <v>4229</v>
      </c>
      <c r="C4410" s="13"/>
      <c r="G4410" s="13"/>
      <c r="I4410" s="16"/>
      <c r="K4410" s="30">
        <v>1</v>
      </c>
      <c r="L4410" s="30">
        <v>2</v>
      </c>
      <c r="T4410" s="13"/>
    </row>
    <row r="4411" spans="1:24" x14ac:dyDescent="0.2">
      <c r="A4411" s="7" t="s">
        <v>4230</v>
      </c>
      <c r="D4411" s="13"/>
      <c r="G4411" s="13"/>
      <c r="J4411" s="16"/>
      <c r="K4411" s="30">
        <v>3</v>
      </c>
      <c r="L4411" s="30">
        <v>0</v>
      </c>
      <c r="P4411" s="13"/>
      <c r="T4411" s="13"/>
      <c r="X4411" s="16"/>
    </row>
    <row r="4412" spans="1:24" x14ac:dyDescent="0.2">
      <c r="A4412" s="7" t="s">
        <v>4231</v>
      </c>
      <c r="D4412" s="13"/>
      <c r="G4412" s="13"/>
      <c r="J4412" s="16"/>
      <c r="K4412" s="30">
        <v>3</v>
      </c>
      <c r="L4412" s="30">
        <v>0</v>
      </c>
      <c r="P4412" s="13"/>
      <c r="S4412" s="13"/>
      <c r="X4412" s="16"/>
    </row>
    <row r="4413" spans="1:24" x14ac:dyDescent="0.2">
      <c r="A4413" s="7" t="s">
        <v>4232</v>
      </c>
      <c r="C4413" s="13"/>
      <c r="G4413" s="13"/>
      <c r="J4413" s="16"/>
      <c r="K4413" s="30">
        <v>2</v>
      </c>
      <c r="L4413" s="30">
        <v>1</v>
      </c>
      <c r="S4413" s="13"/>
      <c r="W4413" s="16"/>
    </row>
    <row r="4414" spans="1:24" x14ac:dyDescent="0.2">
      <c r="A4414" s="7" t="s">
        <v>4233</v>
      </c>
      <c r="D4414" s="13"/>
      <c r="G4414" s="13"/>
      <c r="J4414" s="16"/>
      <c r="K4414" s="30">
        <v>3</v>
      </c>
      <c r="L4414" s="30">
        <v>0</v>
      </c>
      <c r="P4414" s="13"/>
      <c r="T4414" s="13"/>
      <c r="X4414" s="16"/>
    </row>
    <row r="4415" spans="1:24" x14ac:dyDescent="0.2">
      <c r="A4415" s="7" t="s">
        <v>4234</v>
      </c>
      <c r="C4415" s="13"/>
      <c r="F4415" s="13"/>
      <c r="I4415" s="16"/>
      <c r="K4415" s="30">
        <v>0</v>
      </c>
      <c r="L4415" s="30">
        <v>3</v>
      </c>
    </row>
    <row r="4416" spans="1:24" x14ac:dyDescent="0.2">
      <c r="A4416" s="7" t="s">
        <v>4235</v>
      </c>
      <c r="D4416" s="13"/>
      <c r="G4416" s="13"/>
      <c r="J4416" s="16"/>
      <c r="K4416" s="30">
        <v>3</v>
      </c>
      <c r="L4416" s="30">
        <v>0</v>
      </c>
      <c r="P4416" s="13"/>
      <c r="T4416" s="13"/>
      <c r="W4416" s="16"/>
    </row>
    <row r="4417" spans="1:24" x14ac:dyDescent="0.2">
      <c r="A4417" s="7" t="s">
        <v>4236</v>
      </c>
      <c r="D4417" s="13"/>
      <c r="G4417" s="13"/>
      <c r="J4417" s="16"/>
      <c r="K4417" s="30">
        <v>3</v>
      </c>
      <c r="L4417" s="30">
        <v>0</v>
      </c>
      <c r="P4417" s="13"/>
      <c r="T4417" s="13"/>
      <c r="X4417" s="16"/>
    </row>
    <row r="4418" spans="1:24" x14ac:dyDescent="0.2">
      <c r="A4418" s="7" t="s">
        <v>4237</v>
      </c>
      <c r="D4418" s="13"/>
      <c r="G4418" s="13"/>
      <c r="J4418" s="16"/>
      <c r="K4418" s="30">
        <v>3</v>
      </c>
      <c r="L4418" s="30">
        <v>0</v>
      </c>
      <c r="P4418" s="13"/>
      <c r="T4418" s="13"/>
      <c r="X4418" s="16"/>
    </row>
    <row r="4419" spans="1:24" x14ac:dyDescent="0.2">
      <c r="A4419" s="7" t="s">
        <v>4238</v>
      </c>
      <c r="C4419" s="13"/>
      <c r="G4419" s="13"/>
      <c r="I4419" s="16"/>
      <c r="K4419" s="30">
        <v>1</v>
      </c>
      <c r="L4419" s="30">
        <v>2</v>
      </c>
      <c r="T4419" s="13"/>
    </row>
    <row r="4420" spans="1:24" x14ac:dyDescent="0.2">
      <c r="A4420" s="7" t="s">
        <v>4239</v>
      </c>
      <c r="C4420" s="13"/>
      <c r="G4420" s="13"/>
      <c r="I4420" s="16"/>
      <c r="K4420" s="30">
        <v>1</v>
      </c>
      <c r="L4420" s="30">
        <v>2</v>
      </c>
      <c r="R4420" s="13"/>
    </row>
    <row r="4421" spans="1:24" x14ac:dyDescent="0.2">
      <c r="A4421" s="7" t="s">
        <v>4240</v>
      </c>
      <c r="D4421" s="13"/>
      <c r="G4421" s="13"/>
      <c r="J4421" s="16"/>
      <c r="K4421" s="30">
        <v>3</v>
      </c>
      <c r="L4421" s="30">
        <v>0</v>
      </c>
      <c r="P4421" s="13"/>
      <c r="T4421" s="13"/>
      <c r="X4421" s="16"/>
    </row>
    <row r="4422" spans="1:24" x14ac:dyDescent="0.2">
      <c r="A4422" s="7" t="s">
        <v>4241</v>
      </c>
      <c r="D4422" s="13"/>
      <c r="G4422" s="13"/>
      <c r="J4422" s="16"/>
      <c r="K4422" s="30">
        <v>3</v>
      </c>
      <c r="L4422" s="30">
        <v>0</v>
      </c>
      <c r="P4422" s="13"/>
      <c r="T4422" s="13"/>
      <c r="W4422" s="16"/>
    </row>
    <row r="4423" spans="1:24" x14ac:dyDescent="0.2">
      <c r="A4423" s="7" t="s">
        <v>4242</v>
      </c>
      <c r="D4423" s="13"/>
      <c r="G4423" s="13"/>
      <c r="J4423" s="16"/>
      <c r="K4423" s="30">
        <v>3</v>
      </c>
      <c r="L4423" s="30">
        <v>0</v>
      </c>
      <c r="P4423" s="13"/>
      <c r="T4423" s="13"/>
      <c r="X4423" s="16"/>
    </row>
    <row r="4424" spans="1:24" x14ac:dyDescent="0.2">
      <c r="A4424" s="7" t="s">
        <v>4243</v>
      </c>
      <c r="C4424" s="13"/>
      <c r="G4424" s="13"/>
      <c r="I4424" s="16"/>
      <c r="K4424" s="30">
        <v>1</v>
      </c>
      <c r="L4424" s="30">
        <v>2</v>
      </c>
      <c r="T4424" s="13"/>
    </row>
    <row r="4425" spans="1:24" x14ac:dyDescent="0.2">
      <c r="A4425" s="7" t="s">
        <v>4244</v>
      </c>
      <c r="C4425" s="13"/>
      <c r="G4425" s="13"/>
      <c r="J4425" s="16"/>
      <c r="K4425" s="30">
        <v>2</v>
      </c>
      <c r="L4425" s="30">
        <v>1</v>
      </c>
      <c r="T4425" s="13"/>
      <c r="W4425" s="16"/>
    </row>
    <row r="4426" spans="1:24" x14ac:dyDescent="0.2">
      <c r="A4426" s="7" t="s">
        <v>4245</v>
      </c>
      <c r="C4426" s="13"/>
      <c r="G4426" s="13"/>
      <c r="J4426" s="16"/>
      <c r="K4426" s="30">
        <v>2</v>
      </c>
      <c r="L4426" s="30">
        <v>1</v>
      </c>
      <c r="T4426" s="13"/>
      <c r="X4426" s="16"/>
    </row>
    <row r="4427" spans="1:24" x14ac:dyDescent="0.2">
      <c r="A4427" s="7" t="s">
        <v>4246</v>
      </c>
      <c r="D4427" s="13"/>
      <c r="G4427" s="13"/>
      <c r="J4427" s="16"/>
      <c r="K4427" s="30">
        <v>3</v>
      </c>
      <c r="L4427" s="30">
        <v>0</v>
      </c>
      <c r="N4427" s="13"/>
      <c r="R4427" s="13"/>
      <c r="V4427" s="16"/>
    </row>
    <row r="4428" spans="1:24" x14ac:dyDescent="0.2">
      <c r="A4428" s="7" t="s">
        <v>4247</v>
      </c>
      <c r="C4428" s="13"/>
      <c r="F4428" s="13"/>
      <c r="I4428" s="16"/>
      <c r="K4428" s="30">
        <v>0</v>
      </c>
      <c r="L4428" s="30">
        <v>3</v>
      </c>
    </row>
    <row r="4429" spans="1:24" x14ac:dyDescent="0.2">
      <c r="A4429" s="7" t="s">
        <v>4248</v>
      </c>
      <c r="C4429" s="13"/>
      <c r="F4429" s="13"/>
      <c r="I4429" s="16"/>
      <c r="K4429" s="30">
        <v>0</v>
      </c>
      <c r="L4429" s="30">
        <v>3</v>
      </c>
    </row>
    <row r="4430" spans="1:24" x14ac:dyDescent="0.2">
      <c r="A4430" s="7" t="s">
        <v>4249</v>
      </c>
      <c r="C4430" s="13"/>
      <c r="F4430" s="13"/>
      <c r="J4430" s="16"/>
      <c r="K4430" s="30">
        <v>1</v>
      </c>
      <c r="L4430" s="30">
        <v>2</v>
      </c>
      <c r="X4430" s="16"/>
    </row>
    <row r="4431" spans="1:24" x14ac:dyDescent="0.2">
      <c r="A4431" s="7" t="s">
        <v>4250</v>
      </c>
      <c r="D4431" s="13"/>
      <c r="G4431" s="13"/>
      <c r="J4431" s="16"/>
      <c r="K4431" s="30">
        <v>3</v>
      </c>
      <c r="L4431" s="30">
        <v>0</v>
      </c>
      <c r="O4431" s="13"/>
      <c r="T4431" s="13"/>
      <c r="W4431" s="16"/>
    </row>
    <row r="4432" spans="1:24" x14ac:dyDescent="0.2">
      <c r="A4432" s="7" t="s">
        <v>4251</v>
      </c>
      <c r="D4432" s="13"/>
      <c r="G4432" s="13"/>
      <c r="J4432" s="16"/>
      <c r="K4432" s="30">
        <v>3</v>
      </c>
      <c r="L4432" s="30">
        <v>0</v>
      </c>
      <c r="O4432" s="13"/>
      <c r="T4432" s="13"/>
      <c r="W4432" s="16"/>
    </row>
    <row r="4433" spans="1:24" x14ac:dyDescent="0.2">
      <c r="A4433" s="7" t="s">
        <v>4252</v>
      </c>
      <c r="D4433" s="13"/>
      <c r="G4433" s="13"/>
      <c r="J4433" s="16"/>
      <c r="K4433" s="30">
        <v>3</v>
      </c>
      <c r="L4433" s="30">
        <v>0</v>
      </c>
      <c r="P4433" s="13"/>
      <c r="T4433" s="13"/>
      <c r="X4433" s="16"/>
    </row>
    <row r="4434" spans="1:24" x14ac:dyDescent="0.2">
      <c r="A4434" s="7" t="s">
        <v>4253</v>
      </c>
      <c r="C4434" s="13"/>
      <c r="G4434" s="13"/>
      <c r="J4434" s="16"/>
      <c r="K4434" s="30">
        <v>2</v>
      </c>
      <c r="L4434" s="30">
        <v>1</v>
      </c>
      <c r="S4434" s="13"/>
      <c r="W4434" s="16"/>
    </row>
    <row r="4435" spans="1:24" x14ac:dyDescent="0.2">
      <c r="A4435" s="7" t="s">
        <v>4254</v>
      </c>
      <c r="D4435" s="13"/>
      <c r="G4435" s="13"/>
      <c r="J4435" s="16"/>
      <c r="K4435" s="30">
        <v>3</v>
      </c>
      <c r="L4435" s="30">
        <v>0</v>
      </c>
      <c r="P4435" s="13"/>
      <c r="T4435" s="13"/>
      <c r="X4435" s="16"/>
    </row>
    <row r="4436" spans="1:24" x14ac:dyDescent="0.2">
      <c r="A4436" s="7" t="s">
        <v>4255</v>
      </c>
      <c r="C4436" s="13"/>
      <c r="G4436" s="13"/>
      <c r="J4436" s="16"/>
      <c r="K4436" s="30">
        <v>2</v>
      </c>
      <c r="L4436" s="30">
        <v>1</v>
      </c>
      <c r="S4436" s="13"/>
      <c r="W4436" s="16"/>
    </row>
    <row r="4437" spans="1:24" x14ac:dyDescent="0.2">
      <c r="A4437" s="7" t="s">
        <v>4256</v>
      </c>
      <c r="C4437" s="13"/>
      <c r="G4437" s="13"/>
      <c r="J4437" s="16"/>
      <c r="K4437" s="30">
        <v>2</v>
      </c>
      <c r="L4437" s="30">
        <v>1</v>
      </c>
      <c r="S4437" s="13"/>
      <c r="W4437" s="16"/>
    </row>
    <row r="4438" spans="1:24" x14ac:dyDescent="0.2">
      <c r="A4438" s="7" t="s">
        <v>4257</v>
      </c>
      <c r="C4438" s="13"/>
      <c r="F4438" s="13"/>
      <c r="I4438" s="16"/>
      <c r="K4438" s="30">
        <v>0</v>
      </c>
      <c r="L4438" s="30">
        <v>3</v>
      </c>
    </row>
    <row r="4439" spans="1:24" x14ac:dyDescent="0.2">
      <c r="A4439" s="7" t="s">
        <v>4258</v>
      </c>
      <c r="D4439" s="13"/>
      <c r="G4439" s="13"/>
      <c r="J4439" s="16"/>
      <c r="K4439" s="30">
        <v>3</v>
      </c>
      <c r="L4439" s="30">
        <v>0</v>
      </c>
      <c r="P4439" s="13"/>
      <c r="T4439" s="13"/>
      <c r="X4439" s="16"/>
    </row>
    <row r="4440" spans="1:24" x14ac:dyDescent="0.2">
      <c r="A4440" s="7" t="s">
        <v>4259</v>
      </c>
      <c r="D4440" s="13"/>
      <c r="G4440" s="13"/>
      <c r="J4440" s="16"/>
      <c r="K4440" s="30">
        <v>3</v>
      </c>
      <c r="L4440" s="30">
        <v>0</v>
      </c>
      <c r="P4440" s="13"/>
      <c r="T4440" s="13"/>
      <c r="X4440" s="16"/>
    </row>
    <row r="4441" spans="1:24" x14ac:dyDescent="0.2">
      <c r="A4441" s="7" t="s">
        <v>4260</v>
      </c>
      <c r="D4441" s="13"/>
      <c r="G4441" s="13"/>
      <c r="J4441" s="16"/>
      <c r="K4441" s="30">
        <v>3</v>
      </c>
      <c r="L4441" s="30">
        <v>0</v>
      </c>
      <c r="P4441" s="13"/>
      <c r="S4441" s="13"/>
      <c r="X4441" s="16"/>
    </row>
    <row r="4442" spans="1:24" x14ac:dyDescent="0.2">
      <c r="A4442" s="7" t="s">
        <v>4261</v>
      </c>
      <c r="D4442" s="13"/>
      <c r="G4442" s="13"/>
      <c r="J4442" s="16"/>
      <c r="K4442" s="30">
        <v>3</v>
      </c>
      <c r="L4442" s="30">
        <v>0</v>
      </c>
      <c r="O4442" s="13"/>
      <c r="S4442" s="13"/>
      <c r="W4442" s="16"/>
    </row>
    <row r="4443" spans="1:24" x14ac:dyDescent="0.2">
      <c r="A4443" s="7" t="s">
        <v>4262</v>
      </c>
      <c r="D4443" s="13"/>
      <c r="G4443" s="13"/>
      <c r="J4443" s="16"/>
      <c r="K4443" s="30">
        <v>3</v>
      </c>
      <c r="L4443" s="30">
        <v>0</v>
      </c>
      <c r="P4443" s="13"/>
      <c r="T4443" s="13"/>
      <c r="W4443" s="16"/>
      <c r="X4443" s="17"/>
    </row>
    <row r="4444" spans="1:24" x14ac:dyDescent="0.2">
      <c r="A4444" s="7" t="s">
        <v>4263</v>
      </c>
      <c r="C4444" s="13"/>
      <c r="F4444" s="13"/>
      <c r="I4444" s="16"/>
      <c r="K4444" s="30">
        <v>0</v>
      </c>
      <c r="L4444" s="30">
        <v>3</v>
      </c>
    </row>
    <row r="4445" spans="1:24" x14ac:dyDescent="0.2">
      <c r="A4445" s="7" t="s">
        <v>4264</v>
      </c>
      <c r="D4445" s="13"/>
      <c r="G4445" s="13"/>
      <c r="J4445" s="16"/>
      <c r="K4445" s="30">
        <v>3</v>
      </c>
      <c r="L4445" s="30">
        <v>0</v>
      </c>
      <c r="N4445" s="13"/>
      <c r="R4445" s="13"/>
      <c r="V4445" s="16"/>
    </row>
    <row r="4446" spans="1:24" x14ac:dyDescent="0.2">
      <c r="A4446" s="7" t="s">
        <v>4265</v>
      </c>
      <c r="D4446" s="13"/>
      <c r="G4446" s="13"/>
      <c r="J4446" s="16"/>
      <c r="K4446" s="30">
        <v>3</v>
      </c>
      <c r="L4446" s="30">
        <v>0</v>
      </c>
      <c r="P4446" s="13"/>
      <c r="T4446" s="13"/>
      <c r="X4446" s="16"/>
    </row>
    <row r="4447" spans="1:24" x14ac:dyDescent="0.2">
      <c r="A4447" s="7" t="s">
        <v>4266</v>
      </c>
      <c r="D4447" s="13"/>
      <c r="G4447" s="13"/>
      <c r="J4447" s="16"/>
      <c r="K4447" s="30">
        <v>3</v>
      </c>
      <c r="L4447" s="30">
        <v>0</v>
      </c>
      <c r="O4447" s="13"/>
      <c r="S4447" s="13"/>
      <c r="W4447" s="16"/>
    </row>
    <row r="4448" spans="1:24" x14ac:dyDescent="0.2">
      <c r="A4448" s="7" t="s">
        <v>4267</v>
      </c>
      <c r="C4448" s="13"/>
      <c r="F4448" s="13"/>
      <c r="I4448" s="16"/>
      <c r="K4448" s="30">
        <v>0</v>
      </c>
      <c r="L4448" s="30">
        <v>3</v>
      </c>
    </row>
    <row r="4449" spans="1:24" x14ac:dyDescent="0.2">
      <c r="A4449" s="7" t="s">
        <v>4268</v>
      </c>
      <c r="D4449" s="13"/>
      <c r="F4449" s="13"/>
      <c r="J4449" s="16"/>
      <c r="K4449" s="30">
        <v>2</v>
      </c>
      <c r="L4449" s="30">
        <v>1</v>
      </c>
      <c r="P4449" s="13"/>
      <c r="W4449" s="16"/>
    </row>
    <row r="4450" spans="1:24" ht="17" x14ac:dyDescent="0.2">
      <c r="A4450" s="5" t="s">
        <v>4269</v>
      </c>
      <c r="D4450" s="13"/>
      <c r="G4450" s="13"/>
      <c r="J4450" s="16"/>
      <c r="K4450" s="30">
        <v>3</v>
      </c>
      <c r="L4450" s="30">
        <v>0</v>
      </c>
      <c r="P4450" s="13"/>
      <c r="T4450" s="13"/>
      <c r="X4450" s="16"/>
    </row>
    <row r="4451" spans="1:24" x14ac:dyDescent="0.2">
      <c r="A4451" s="7" t="s">
        <v>4270</v>
      </c>
      <c r="D4451" s="13"/>
      <c r="F4451" s="13"/>
      <c r="J4451" s="16"/>
      <c r="K4451" s="30">
        <v>2</v>
      </c>
      <c r="L4451" s="30">
        <v>1</v>
      </c>
      <c r="P4451" s="13"/>
      <c r="X4451" s="16"/>
    </row>
    <row r="4452" spans="1:24" x14ac:dyDescent="0.2">
      <c r="A4452" s="7" t="s">
        <v>4271</v>
      </c>
      <c r="D4452" s="13"/>
      <c r="G4452" s="13"/>
      <c r="J4452" s="16"/>
      <c r="K4452" s="30">
        <v>3</v>
      </c>
      <c r="L4452" s="30">
        <v>0</v>
      </c>
      <c r="O4452" s="13"/>
      <c r="S4452" s="13"/>
      <c r="W4452" s="16"/>
    </row>
    <row r="4453" spans="1:24" x14ac:dyDescent="0.2">
      <c r="A4453" s="7" t="s">
        <v>4272</v>
      </c>
      <c r="D4453" s="13"/>
      <c r="G4453" s="13"/>
      <c r="J4453" s="16"/>
      <c r="K4453" s="30">
        <v>3</v>
      </c>
      <c r="L4453" s="30">
        <v>0</v>
      </c>
      <c r="P4453" s="13"/>
      <c r="T4453" s="13"/>
      <c r="W4453" s="16"/>
    </row>
    <row r="4454" spans="1:24" x14ac:dyDescent="0.2">
      <c r="A4454" s="7" t="s">
        <v>4273</v>
      </c>
      <c r="D4454" s="13"/>
      <c r="G4454" s="13"/>
      <c r="J4454" s="16"/>
      <c r="K4454" s="30">
        <v>3</v>
      </c>
      <c r="L4454" s="30">
        <v>0</v>
      </c>
      <c r="P4454" s="13"/>
      <c r="T4454" s="13"/>
      <c r="X4454" s="16"/>
    </row>
    <row r="4455" spans="1:24" x14ac:dyDescent="0.2">
      <c r="A4455" s="7" t="s">
        <v>4274</v>
      </c>
      <c r="D4455" s="13"/>
      <c r="G4455" s="13"/>
      <c r="J4455" s="16"/>
      <c r="K4455" s="30">
        <v>3</v>
      </c>
      <c r="L4455" s="30">
        <v>0</v>
      </c>
      <c r="P4455" s="13"/>
      <c r="T4455" s="13"/>
      <c r="X4455" s="16"/>
    </row>
    <row r="4456" spans="1:24" x14ac:dyDescent="0.2">
      <c r="A4456" s="7" t="s">
        <v>4275</v>
      </c>
      <c r="D4456" s="13"/>
      <c r="G4456" s="13"/>
      <c r="J4456" s="16"/>
      <c r="K4456" s="30">
        <v>3</v>
      </c>
      <c r="L4456" s="30">
        <v>0</v>
      </c>
      <c r="N4456" s="13"/>
      <c r="R4456" s="13"/>
      <c r="X4456" s="16"/>
    </row>
    <row r="4457" spans="1:24" x14ac:dyDescent="0.2">
      <c r="A4457" s="7" t="s">
        <v>4276</v>
      </c>
      <c r="D4457" s="13"/>
      <c r="G4457" s="13"/>
      <c r="J4457" s="16"/>
      <c r="K4457" s="30">
        <v>3</v>
      </c>
      <c r="L4457" s="30">
        <v>0</v>
      </c>
      <c r="P4457" s="13"/>
      <c r="T4457" s="13"/>
      <c r="X4457" s="16"/>
    </row>
    <row r="4458" spans="1:24" x14ac:dyDescent="0.2">
      <c r="A4458" s="7" t="s">
        <v>4277</v>
      </c>
      <c r="D4458" s="13"/>
      <c r="G4458" s="13"/>
      <c r="J4458" s="16"/>
      <c r="K4458" s="30">
        <v>3</v>
      </c>
      <c r="L4458" s="30">
        <v>0</v>
      </c>
      <c r="P4458" s="13"/>
      <c r="T4458" s="13"/>
      <c r="W4458" s="17"/>
      <c r="X4458" s="16"/>
    </row>
    <row r="4459" spans="1:24" x14ac:dyDescent="0.2">
      <c r="A4459" s="7" t="s">
        <v>4278</v>
      </c>
      <c r="C4459" s="13"/>
      <c r="F4459" s="13"/>
      <c r="J4459" s="16"/>
      <c r="K4459" s="30">
        <v>1</v>
      </c>
      <c r="L4459" s="30">
        <v>2</v>
      </c>
      <c r="W4459" s="16"/>
    </row>
    <row r="4460" spans="1:24" x14ac:dyDescent="0.2">
      <c r="A4460" s="7" t="s">
        <v>4279</v>
      </c>
      <c r="D4460" s="13"/>
      <c r="G4460" s="13"/>
      <c r="J4460" s="16"/>
      <c r="K4460" s="30">
        <v>3</v>
      </c>
      <c r="L4460" s="30">
        <v>0</v>
      </c>
      <c r="O4460" s="13"/>
      <c r="T4460" s="13"/>
      <c r="W4460" s="16"/>
    </row>
    <row r="4461" spans="1:24" x14ac:dyDescent="0.2">
      <c r="A4461" s="7" t="s">
        <v>4280</v>
      </c>
      <c r="D4461" s="13"/>
      <c r="G4461" s="13"/>
      <c r="J4461" s="16"/>
      <c r="K4461" s="30">
        <v>3</v>
      </c>
      <c r="L4461" s="30">
        <v>0</v>
      </c>
      <c r="P4461" s="13"/>
      <c r="T4461" s="13"/>
      <c r="X4461" s="16"/>
    </row>
    <row r="4462" spans="1:24" x14ac:dyDescent="0.2">
      <c r="A4462" s="7" t="s">
        <v>4281</v>
      </c>
      <c r="D4462" s="13"/>
      <c r="G4462" s="13"/>
      <c r="J4462" s="16"/>
      <c r="K4462" s="30">
        <v>3</v>
      </c>
      <c r="L4462" s="30">
        <v>0</v>
      </c>
      <c r="P4462" s="13"/>
      <c r="T4462" s="13"/>
      <c r="X4462" s="16"/>
    </row>
    <row r="4463" spans="1:24" x14ac:dyDescent="0.2">
      <c r="A4463" s="7" t="s">
        <v>4282</v>
      </c>
      <c r="D4463" s="13"/>
      <c r="G4463" s="13"/>
      <c r="J4463" s="16"/>
      <c r="K4463" s="30">
        <v>3</v>
      </c>
      <c r="L4463" s="30">
        <v>0</v>
      </c>
      <c r="P4463" s="13"/>
      <c r="T4463" s="13"/>
      <c r="X4463" s="16"/>
    </row>
    <row r="4464" spans="1:24" x14ac:dyDescent="0.2">
      <c r="A4464" s="7" t="s">
        <v>4283</v>
      </c>
      <c r="D4464" s="13"/>
      <c r="G4464" s="13"/>
      <c r="J4464" s="16"/>
      <c r="K4464" s="30">
        <v>3</v>
      </c>
      <c r="L4464" s="30">
        <v>0</v>
      </c>
      <c r="P4464" s="13"/>
      <c r="S4464" s="13"/>
      <c r="W4464" s="16"/>
    </row>
    <row r="4465" spans="1:24" x14ac:dyDescent="0.2">
      <c r="A4465" s="7" t="s">
        <v>4284</v>
      </c>
      <c r="D4465" s="13"/>
      <c r="G4465" s="13"/>
      <c r="J4465" s="16"/>
      <c r="K4465" s="30">
        <v>3</v>
      </c>
      <c r="L4465" s="30">
        <v>0</v>
      </c>
      <c r="P4465" s="13"/>
      <c r="T4465" s="13"/>
      <c r="X4465" s="16"/>
    </row>
    <row r="4466" spans="1:24" x14ac:dyDescent="0.2">
      <c r="A4466" s="7" t="s">
        <v>4285</v>
      </c>
      <c r="D4466" s="13"/>
      <c r="G4466" s="13"/>
      <c r="J4466" s="16"/>
      <c r="K4466" s="30">
        <v>3</v>
      </c>
      <c r="L4466" s="30">
        <v>0</v>
      </c>
      <c r="N4466" s="13"/>
      <c r="R4466" s="13"/>
      <c r="V4466" s="16"/>
    </row>
    <row r="4467" spans="1:24" x14ac:dyDescent="0.2">
      <c r="A4467" s="7" t="s">
        <v>4286</v>
      </c>
      <c r="D4467" s="13"/>
      <c r="G4467" s="13"/>
      <c r="J4467" s="16"/>
      <c r="K4467" s="30">
        <v>3</v>
      </c>
      <c r="L4467" s="30">
        <v>0</v>
      </c>
      <c r="P4467" s="13"/>
      <c r="T4467" s="13"/>
      <c r="W4467" s="16"/>
    </row>
    <row r="4468" spans="1:24" x14ac:dyDescent="0.2">
      <c r="A4468" s="7" t="s">
        <v>4287</v>
      </c>
      <c r="D4468" s="13"/>
      <c r="G4468" s="13"/>
      <c r="J4468" s="16"/>
      <c r="K4468" s="30">
        <v>3</v>
      </c>
      <c r="L4468" s="30">
        <v>0</v>
      </c>
      <c r="P4468" s="13"/>
      <c r="R4468" s="13"/>
      <c r="X4468" s="16"/>
    </row>
    <row r="4469" spans="1:24" x14ac:dyDescent="0.2">
      <c r="A4469" s="7" t="s">
        <v>4288</v>
      </c>
      <c r="D4469" s="13"/>
      <c r="G4469" s="13"/>
      <c r="J4469" s="16"/>
      <c r="K4469" s="30">
        <v>3</v>
      </c>
      <c r="L4469" s="30">
        <v>0</v>
      </c>
      <c r="P4469" s="13"/>
      <c r="T4469" s="13"/>
      <c r="X4469" s="16"/>
    </row>
    <row r="4470" spans="1:24" x14ac:dyDescent="0.2">
      <c r="A4470" s="7" t="s">
        <v>4289</v>
      </c>
      <c r="D4470" s="13"/>
      <c r="G4470" s="13"/>
      <c r="J4470" s="16"/>
      <c r="K4470" s="30">
        <v>3</v>
      </c>
      <c r="L4470" s="30">
        <v>0</v>
      </c>
      <c r="P4470" s="13"/>
      <c r="T4470" s="13"/>
      <c r="X4470" s="16"/>
    </row>
    <row r="4471" spans="1:24" x14ac:dyDescent="0.2">
      <c r="A4471" s="7" t="s">
        <v>4290</v>
      </c>
      <c r="D4471" s="13"/>
      <c r="G4471" s="13"/>
      <c r="J4471" s="16"/>
      <c r="K4471" s="30">
        <v>3</v>
      </c>
      <c r="L4471" s="30">
        <v>0</v>
      </c>
      <c r="P4471" s="13"/>
      <c r="T4471" s="13"/>
      <c r="X4471" s="16"/>
    </row>
    <row r="4472" spans="1:24" x14ac:dyDescent="0.2">
      <c r="A4472" s="7" t="s">
        <v>4291</v>
      </c>
      <c r="D4472" s="13"/>
      <c r="G4472" s="13"/>
      <c r="J4472" s="16"/>
      <c r="K4472" s="30">
        <v>3</v>
      </c>
      <c r="L4472" s="30">
        <v>0</v>
      </c>
      <c r="P4472" s="13"/>
      <c r="T4472" s="13"/>
      <c r="X4472" s="16"/>
    </row>
    <row r="4473" spans="1:24" x14ac:dyDescent="0.2">
      <c r="A4473" s="7" t="s">
        <v>4292</v>
      </c>
      <c r="D4473" s="13"/>
      <c r="G4473" s="13"/>
      <c r="J4473" s="16"/>
      <c r="K4473" s="30">
        <v>3</v>
      </c>
      <c r="L4473" s="30">
        <v>0</v>
      </c>
      <c r="P4473" s="13"/>
      <c r="T4473" s="13"/>
      <c r="X4473" s="16"/>
    </row>
    <row r="4474" spans="1:24" x14ac:dyDescent="0.2">
      <c r="A4474" s="7" t="s">
        <v>4293</v>
      </c>
      <c r="D4474" s="13"/>
      <c r="G4474" s="13"/>
      <c r="J4474" s="16"/>
      <c r="K4474" s="30">
        <v>3</v>
      </c>
      <c r="L4474" s="30">
        <v>0</v>
      </c>
      <c r="P4474" s="13"/>
      <c r="T4474" s="13"/>
      <c r="W4474" s="16"/>
    </row>
    <row r="4475" spans="1:24" x14ac:dyDescent="0.2">
      <c r="A4475" s="7" t="s">
        <v>4294</v>
      </c>
      <c r="D4475" s="13"/>
      <c r="G4475" s="13"/>
      <c r="J4475" s="16"/>
      <c r="K4475" s="30">
        <v>3</v>
      </c>
      <c r="L4475" s="30">
        <v>0</v>
      </c>
      <c r="O4475" s="13"/>
      <c r="R4475" s="13"/>
      <c r="W4475" s="16"/>
    </row>
    <row r="4476" spans="1:24" x14ac:dyDescent="0.2">
      <c r="A4476" s="7" t="s">
        <v>4295</v>
      </c>
      <c r="D4476" s="13"/>
      <c r="G4476" s="13"/>
      <c r="J4476" s="16"/>
      <c r="K4476" s="30">
        <v>3</v>
      </c>
      <c r="L4476" s="30">
        <v>0</v>
      </c>
      <c r="P4476" s="13"/>
      <c r="S4476" s="13"/>
      <c r="W4476" s="16"/>
    </row>
    <row r="4477" spans="1:24" x14ac:dyDescent="0.2">
      <c r="A4477" s="7" t="s">
        <v>4296</v>
      </c>
      <c r="C4477" s="13"/>
      <c r="F4477" s="13"/>
      <c r="I4477" s="16"/>
      <c r="K4477" s="30">
        <v>0</v>
      </c>
      <c r="L4477" s="30">
        <v>3</v>
      </c>
    </row>
    <row r="4478" spans="1:24" x14ac:dyDescent="0.2">
      <c r="A4478" s="7" t="s">
        <v>4297</v>
      </c>
      <c r="C4478" s="13"/>
      <c r="F4478" s="13"/>
      <c r="I4478" s="16"/>
      <c r="J4478" s="17"/>
      <c r="K4478" s="30">
        <v>0</v>
      </c>
      <c r="L4478" s="30">
        <v>3</v>
      </c>
    </row>
    <row r="4479" spans="1:24" x14ac:dyDescent="0.2">
      <c r="A4479" s="7" t="s">
        <v>4298</v>
      </c>
      <c r="C4479" s="13"/>
      <c r="G4479" s="13"/>
      <c r="I4479" s="16"/>
      <c r="K4479" s="30">
        <v>1</v>
      </c>
      <c r="L4479" s="30">
        <v>2</v>
      </c>
      <c r="T4479" s="13"/>
      <c r="W4479" s="17"/>
    </row>
    <row r="4480" spans="1:24" x14ac:dyDescent="0.2">
      <c r="A4480" s="7" t="s">
        <v>4299</v>
      </c>
      <c r="D4480" s="13"/>
      <c r="G4480" s="13"/>
      <c r="J4480" s="16"/>
      <c r="K4480" s="30">
        <v>3</v>
      </c>
      <c r="L4480" s="30">
        <v>0</v>
      </c>
      <c r="P4480" s="13"/>
      <c r="T4480" s="13"/>
      <c r="W4480" s="16"/>
    </row>
    <row r="4481" spans="1:24" x14ac:dyDescent="0.2">
      <c r="A4481" s="7" t="s">
        <v>4300</v>
      </c>
      <c r="D4481" s="13"/>
      <c r="G4481" s="13"/>
      <c r="J4481" s="16"/>
      <c r="K4481" s="30">
        <v>3</v>
      </c>
      <c r="L4481" s="30">
        <v>0</v>
      </c>
      <c r="P4481" s="13"/>
      <c r="S4481" s="13"/>
      <c r="W4481" s="16"/>
    </row>
    <row r="4482" spans="1:24" x14ac:dyDescent="0.2">
      <c r="A4482" s="7" t="s">
        <v>4301</v>
      </c>
      <c r="D4482" s="13"/>
      <c r="G4482" s="13"/>
      <c r="J4482" s="16"/>
      <c r="K4482" s="30">
        <v>3</v>
      </c>
      <c r="L4482" s="30">
        <v>0</v>
      </c>
      <c r="P4482" s="13"/>
      <c r="S4482" s="13"/>
      <c r="W4482" s="16"/>
    </row>
    <row r="4483" spans="1:24" x14ac:dyDescent="0.2">
      <c r="A4483" s="7" t="s">
        <v>4302</v>
      </c>
      <c r="D4483" s="13"/>
      <c r="G4483" s="13"/>
      <c r="J4483" s="16"/>
      <c r="K4483" s="30">
        <v>3</v>
      </c>
      <c r="L4483" s="30">
        <v>0</v>
      </c>
      <c r="P4483" s="13"/>
      <c r="T4483" s="13"/>
      <c r="X4483" s="16"/>
    </row>
    <row r="4484" spans="1:24" x14ac:dyDescent="0.2">
      <c r="A4484" s="7" t="s">
        <v>4303</v>
      </c>
      <c r="D4484" s="13"/>
      <c r="G4484" s="13"/>
      <c r="J4484" s="16"/>
      <c r="K4484" s="30">
        <v>3</v>
      </c>
      <c r="L4484" s="30">
        <v>0</v>
      </c>
      <c r="P4484" s="13"/>
      <c r="T4484" s="13"/>
      <c r="W4484" s="16"/>
    </row>
    <row r="4485" spans="1:24" x14ac:dyDescent="0.2">
      <c r="A4485" s="7" t="s">
        <v>4304</v>
      </c>
      <c r="D4485" s="13"/>
      <c r="G4485" s="13"/>
      <c r="J4485" s="16"/>
      <c r="K4485" s="30">
        <v>3</v>
      </c>
      <c r="L4485" s="30">
        <v>0</v>
      </c>
      <c r="O4485" s="13"/>
      <c r="S4485" s="13"/>
      <c r="W4485" s="16"/>
    </row>
    <row r="4486" spans="1:24" x14ac:dyDescent="0.2">
      <c r="A4486" s="7" t="s">
        <v>4305</v>
      </c>
      <c r="D4486" s="13"/>
      <c r="G4486" s="13"/>
      <c r="J4486" s="16"/>
      <c r="K4486" s="30">
        <v>3</v>
      </c>
      <c r="L4486" s="30">
        <v>0</v>
      </c>
      <c r="P4486" s="13"/>
      <c r="T4486" s="13"/>
      <c r="W4486" s="16"/>
    </row>
    <row r="4487" spans="1:24" x14ac:dyDescent="0.2">
      <c r="A4487" s="7" t="s">
        <v>4306</v>
      </c>
      <c r="C4487" s="13"/>
      <c r="F4487" s="13"/>
      <c r="I4487" s="16"/>
      <c r="K4487" s="30">
        <v>0</v>
      </c>
      <c r="L4487" s="30">
        <v>3</v>
      </c>
    </row>
    <row r="4488" spans="1:24" x14ac:dyDescent="0.2">
      <c r="A4488" s="7" t="s">
        <v>4307</v>
      </c>
      <c r="D4488" s="13"/>
      <c r="G4488" s="13"/>
      <c r="J4488" s="16"/>
      <c r="K4488" s="30">
        <v>3</v>
      </c>
      <c r="L4488" s="30">
        <v>0</v>
      </c>
      <c r="P4488" s="13"/>
      <c r="R4488" s="13"/>
      <c r="W4488" s="16"/>
    </row>
    <row r="4489" spans="1:24" x14ac:dyDescent="0.2">
      <c r="A4489" s="7" t="s">
        <v>4308</v>
      </c>
      <c r="D4489" s="13"/>
      <c r="G4489" s="13"/>
      <c r="J4489" s="16"/>
      <c r="K4489" s="30">
        <v>3</v>
      </c>
      <c r="L4489" s="30">
        <v>0</v>
      </c>
      <c r="P4489" s="13"/>
      <c r="S4489" s="13"/>
      <c r="W4489" s="16"/>
    </row>
    <row r="4490" spans="1:24" x14ac:dyDescent="0.2">
      <c r="A4490" s="7" t="s">
        <v>4309</v>
      </c>
      <c r="D4490" s="13"/>
      <c r="G4490" s="13"/>
      <c r="J4490" s="16"/>
      <c r="K4490" s="30">
        <v>3</v>
      </c>
      <c r="L4490" s="30">
        <v>0</v>
      </c>
      <c r="P4490" s="13"/>
      <c r="T4490" s="13"/>
      <c r="X4490" s="16"/>
    </row>
    <row r="4491" spans="1:24" x14ac:dyDescent="0.2">
      <c r="A4491" s="7" t="s">
        <v>4310</v>
      </c>
      <c r="D4491" s="13"/>
      <c r="F4491" s="13"/>
      <c r="J4491" s="16"/>
      <c r="K4491" s="30">
        <v>2</v>
      </c>
      <c r="L4491" s="30">
        <v>1</v>
      </c>
      <c r="P4491" s="13"/>
      <c r="X4491" s="16"/>
    </row>
    <row r="4492" spans="1:24" x14ac:dyDescent="0.2">
      <c r="A4492" s="7" t="s">
        <v>4311</v>
      </c>
      <c r="D4492" s="13"/>
      <c r="G4492" s="13"/>
      <c r="J4492" s="16"/>
      <c r="K4492" s="30">
        <v>3</v>
      </c>
      <c r="L4492" s="30">
        <v>0</v>
      </c>
      <c r="N4492" s="13"/>
      <c r="R4492" s="13"/>
      <c r="W4492" s="16"/>
    </row>
    <row r="4493" spans="1:24" x14ac:dyDescent="0.2">
      <c r="A4493" s="7" t="s">
        <v>4312</v>
      </c>
      <c r="D4493" s="13"/>
      <c r="G4493" s="13"/>
      <c r="J4493" s="16"/>
      <c r="K4493" s="30">
        <v>3</v>
      </c>
      <c r="L4493" s="30">
        <v>0</v>
      </c>
      <c r="P4493" s="13"/>
      <c r="T4493" s="13"/>
      <c r="W4493" s="16"/>
    </row>
    <row r="4494" spans="1:24" x14ac:dyDescent="0.2">
      <c r="A4494" s="7" t="s">
        <v>4313</v>
      </c>
      <c r="D4494" s="13"/>
      <c r="G4494" s="13"/>
      <c r="J4494" s="16"/>
      <c r="K4494" s="30">
        <v>3</v>
      </c>
      <c r="L4494" s="30">
        <v>0</v>
      </c>
      <c r="N4494" s="13"/>
      <c r="T4494" s="13"/>
      <c r="V4494" s="16"/>
    </row>
    <row r="4495" spans="1:24" x14ac:dyDescent="0.2">
      <c r="A4495" s="7" t="s">
        <v>4314</v>
      </c>
      <c r="D4495" s="13"/>
      <c r="G4495" s="13"/>
      <c r="J4495" s="16"/>
      <c r="K4495" s="30">
        <v>3</v>
      </c>
      <c r="L4495" s="30">
        <v>0</v>
      </c>
      <c r="P4495" s="13"/>
      <c r="T4495" s="13"/>
      <c r="X4495" s="16"/>
    </row>
    <row r="4496" spans="1:24" x14ac:dyDescent="0.2">
      <c r="A4496" s="7" t="s">
        <v>4315</v>
      </c>
      <c r="D4496" s="13"/>
      <c r="G4496" s="13"/>
      <c r="J4496" s="16"/>
      <c r="K4496" s="30">
        <v>3</v>
      </c>
      <c r="L4496" s="30">
        <v>0</v>
      </c>
      <c r="P4496" s="13"/>
      <c r="T4496" s="13"/>
      <c r="X4496" s="16"/>
    </row>
    <row r="4497" spans="1:24" x14ac:dyDescent="0.2">
      <c r="A4497" s="7" t="s">
        <v>4316</v>
      </c>
      <c r="D4497" s="13"/>
      <c r="G4497" s="13"/>
      <c r="J4497" s="16"/>
      <c r="K4497" s="30">
        <v>3</v>
      </c>
      <c r="L4497" s="30">
        <v>0</v>
      </c>
      <c r="O4497" s="13"/>
      <c r="T4497" s="13"/>
      <c r="W4497" s="16"/>
    </row>
    <row r="4498" spans="1:24" x14ac:dyDescent="0.2">
      <c r="A4498" s="7" t="s">
        <v>4317</v>
      </c>
      <c r="D4498" s="13"/>
      <c r="G4498" s="13"/>
      <c r="J4498" s="16"/>
      <c r="K4498" s="30">
        <v>3</v>
      </c>
      <c r="L4498" s="30">
        <v>0</v>
      </c>
      <c r="O4498" s="13"/>
      <c r="T4498" s="13"/>
      <c r="W4498" s="16"/>
    </row>
    <row r="4499" spans="1:24" x14ac:dyDescent="0.2">
      <c r="A4499" s="7" t="s">
        <v>4318</v>
      </c>
      <c r="D4499" s="13"/>
      <c r="G4499" s="13"/>
      <c r="J4499" s="16"/>
      <c r="K4499" s="30">
        <v>3</v>
      </c>
      <c r="L4499" s="30">
        <v>0</v>
      </c>
      <c r="P4499" s="13"/>
      <c r="R4499" s="13"/>
      <c r="V4499" s="16"/>
    </row>
    <row r="4500" spans="1:24" x14ac:dyDescent="0.2">
      <c r="A4500" s="7" t="s">
        <v>4319</v>
      </c>
      <c r="D4500" s="13"/>
      <c r="G4500" s="13"/>
      <c r="J4500" s="16"/>
      <c r="K4500" s="30">
        <v>3</v>
      </c>
      <c r="L4500" s="30">
        <v>0</v>
      </c>
      <c r="P4500" s="13"/>
      <c r="T4500" s="13"/>
      <c r="W4500" s="16"/>
    </row>
    <row r="4501" spans="1:24" x14ac:dyDescent="0.2">
      <c r="A4501" s="7" t="s">
        <v>4320</v>
      </c>
      <c r="D4501" s="13"/>
      <c r="G4501" s="13"/>
      <c r="J4501" s="16"/>
      <c r="K4501" s="30">
        <v>3</v>
      </c>
      <c r="L4501" s="30">
        <v>0</v>
      </c>
      <c r="O4501" s="13"/>
      <c r="S4501" s="13"/>
      <c r="W4501" s="16"/>
    </row>
    <row r="4502" spans="1:24" ht="17" x14ac:dyDescent="0.2">
      <c r="A4502" s="5" t="s">
        <v>4321</v>
      </c>
      <c r="D4502" s="13"/>
      <c r="G4502" s="13"/>
      <c r="I4502" s="16"/>
      <c r="K4502" s="30">
        <v>2</v>
      </c>
      <c r="L4502" s="30">
        <v>1</v>
      </c>
      <c r="O4502" s="13"/>
      <c r="S4502" s="13"/>
    </row>
    <row r="4503" spans="1:24" x14ac:dyDescent="0.2">
      <c r="A4503" s="7" t="s">
        <v>4322</v>
      </c>
      <c r="D4503" s="13"/>
      <c r="G4503" s="13"/>
      <c r="J4503" s="16"/>
      <c r="K4503" s="30">
        <v>3</v>
      </c>
      <c r="L4503" s="30">
        <v>0</v>
      </c>
      <c r="O4503" s="13"/>
      <c r="S4503" s="13"/>
      <c r="W4503" s="16"/>
    </row>
    <row r="4504" spans="1:24" x14ac:dyDescent="0.2">
      <c r="A4504" s="7" t="s">
        <v>4323</v>
      </c>
      <c r="D4504" s="13"/>
      <c r="G4504" s="13"/>
      <c r="J4504" s="16"/>
      <c r="K4504" s="30">
        <v>3</v>
      </c>
      <c r="L4504" s="30">
        <v>0</v>
      </c>
      <c r="P4504" s="13"/>
      <c r="T4504" s="13"/>
      <c r="X4504" s="16"/>
    </row>
    <row r="4505" spans="1:24" x14ac:dyDescent="0.2">
      <c r="A4505" s="7" t="s">
        <v>4324</v>
      </c>
      <c r="C4505" s="13"/>
      <c r="F4505" s="13"/>
      <c r="J4505" s="16"/>
      <c r="K4505" s="30">
        <v>1</v>
      </c>
      <c r="L4505" s="30">
        <v>2</v>
      </c>
      <c r="X4505" s="16"/>
    </row>
    <row r="4506" spans="1:24" ht="17" x14ac:dyDescent="0.2">
      <c r="A4506" s="5" t="s">
        <v>4325</v>
      </c>
      <c r="D4506" s="13"/>
      <c r="G4506" s="13"/>
      <c r="J4506" s="16"/>
      <c r="K4506" s="30">
        <v>3</v>
      </c>
      <c r="L4506" s="30">
        <v>0</v>
      </c>
      <c r="O4506" s="13"/>
      <c r="T4506" s="13"/>
      <c r="X4506" s="16"/>
    </row>
    <row r="4507" spans="1:24" x14ac:dyDescent="0.2">
      <c r="A4507" s="7" t="s">
        <v>4326</v>
      </c>
      <c r="D4507" s="13"/>
      <c r="G4507" s="13"/>
      <c r="J4507" s="16"/>
      <c r="K4507" s="30">
        <v>3</v>
      </c>
      <c r="L4507" s="30">
        <v>0</v>
      </c>
      <c r="N4507" s="13"/>
      <c r="R4507" s="13"/>
      <c r="V4507" s="16"/>
    </row>
    <row r="4508" spans="1:24" x14ac:dyDescent="0.2">
      <c r="A4508" s="7" t="s">
        <v>4327</v>
      </c>
      <c r="D4508" s="13"/>
      <c r="G4508" s="13"/>
      <c r="J4508" s="16"/>
      <c r="K4508" s="30">
        <v>3</v>
      </c>
      <c r="L4508" s="30">
        <v>0</v>
      </c>
      <c r="N4508" s="13"/>
      <c r="R4508" s="13"/>
      <c r="V4508" s="16"/>
    </row>
    <row r="4509" spans="1:24" x14ac:dyDescent="0.2">
      <c r="A4509" s="7" t="s">
        <v>4328</v>
      </c>
      <c r="D4509" s="13"/>
      <c r="G4509" s="13"/>
      <c r="J4509" s="16"/>
      <c r="K4509" s="30">
        <v>3</v>
      </c>
      <c r="L4509" s="30">
        <v>0</v>
      </c>
      <c r="N4509" s="13"/>
      <c r="T4509" s="13"/>
      <c r="X4509" s="16"/>
    </row>
    <row r="4510" spans="1:24" x14ac:dyDescent="0.2">
      <c r="A4510" s="7" t="s">
        <v>4329</v>
      </c>
      <c r="D4510" s="13"/>
      <c r="G4510" s="13"/>
      <c r="J4510" s="16"/>
      <c r="K4510" s="30">
        <v>3</v>
      </c>
      <c r="L4510" s="30">
        <v>0</v>
      </c>
      <c r="O4510" s="13"/>
      <c r="T4510" s="13"/>
      <c r="W4510" s="16"/>
    </row>
    <row r="4511" spans="1:24" x14ac:dyDescent="0.2">
      <c r="A4511" s="7" t="s">
        <v>4330</v>
      </c>
      <c r="D4511" s="13"/>
      <c r="G4511" s="13"/>
      <c r="J4511" s="16"/>
      <c r="K4511" s="30">
        <v>3</v>
      </c>
      <c r="L4511" s="30">
        <v>0</v>
      </c>
      <c r="P4511" s="13"/>
      <c r="T4511" s="13"/>
      <c r="X4511" s="16"/>
    </row>
    <row r="4512" spans="1:24" x14ac:dyDescent="0.2">
      <c r="A4512" s="7" t="s">
        <v>4331</v>
      </c>
      <c r="D4512" s="13"/>
      <c r="G4512" s="13"/>
      <c r="J4512" s="16"/>
      <c r="K4512" s="30">
        <v>3</v>
      </c>
      <c r="L4512" s="30">
        <v>0</v>
      </c>
      <c r="O4512" s="13"/>
      <c r="S4512" s="13"/>
      <c r="W4512" s="16"/>
    </row>
    <row r="4513" spans="1:23" x14ac:dyDescent="0.2">
      <c r="A4513" s="7" t="s">
        <v>4332</v>
      </c>
      <c r="C4513" s="13"/>
      <c r="G4513" s="13"/>
      <c r="J4513" s="16"/>
      <c r="K4513" s="30">
        <v>2</v>
      </c>
      <c r="L4513" s="30">
        <v>1</v>
      </c>
      <c r="S4513" s="13"/>
      <c r="W4513" s="16"/>
    </row>
    <row r="4514" spans="1:23" x14ac:dyDescent="0.2">
      <c r="A4514" s="7" t="s">
        <v>4333</v>
      </c>
      <c r="D4514" s="13"/>
      <c r="G4514" s="13"/>
      <c r="J4514" s="16"/>
      <c r="K4514" s="30">
        <v>3</v>
      </c>
      <c r="L4514" s="30">
        <v>0</v>
      </c>
      <c r="N4514" s="13"/>
      <c r="R4514" s="13"/>
      <c r="V4514" s="16"/>
    </row>
    <row r="4515" spans="1:23" x14ac:dyDescent="0.2">
      <c r="A4515" s="7" t="s">
        <v>4334</v>
      </c>
      <c r="D4515" s="13"/>
      <c r="F4515" s="13"/>
      <c r="I4515" s="16"/>
      <c r="K4515" s="30">
        <v>1</v>
      </c>
      <c r="L4515" s="30">
        <v>2</v>
      </c>
      <c r="N4515" s="13"/>
      <c r="W4515" s="17"/>
    </row>
    <row r="4516" spans="1:23" x14ac:dyDescent="0.2">
      <c r="A4516" s="7" t="s">
        <v>4335</v>
      </c>
      <c r="D4516" s="13"/>
      <c r="G4516" s="13"/>
      <c r="J4516" s="16"/>
      <c r="K4516" s="30">
        <v>3</v>
      </c>
      <c r="L4516" s="30">
        <v>0</v>
      </c>
      <c r="P4516" s="13"/>
      <c r="S4516" s="13"/>
      <c r="W4516" s="16"/>
    </row>
    <row r="4517" spans="1:23" x14ac:dyDescent="0.2">
      <c r="A4517" s="7" t="s">
        <v>4336</v>
      </c>
      <c r="D4517" s="13"/>
      <c r="G4517" s="13"/>
      <c r="J4517" s="16"/>
      <c r="K4517" s="30">
        <v>3</v>
      </c>
      <c r="L4517" s="30">
        <v>0</v>
      </c>
      <c r="P4517" s="13"/>
      <c r="S4517" s="13"/>
      <c r="W4517" s="16"/>
    </row>
    <row r="4518" spans="1:23" x14ac:dyDescent="0.2">
      <c r="A4518" s="7" t="s">
        <v>4337</v>
      </c>
      <c r="D4518" s="13"/>
      <c r="G4518" s="13"/>
      <c r="J4518" s="16"/>
      <c r="K4518" s="30">
        <v>3</v>
      </c>
      <c r="L4518" s="30">
        <v>0</v>
      </c>
      <c r="O4518" s="13"/>
      <c r="S4518" s="13"/>
      <c r="W4518" s="16"/>
    </row>
    <row r="4519" spans="1:23" x14ac:dyDescent="0.2">
      <c r="A4519" s="7" t="s">
        <v>4338</v>
      </c>
      <c r="D4519" s="13"/>
      <c r="G4519" s="13"/>
      <c r="J4519" s="16"/>
      <c r="K4519" s="30">
        <v>3</v>
      </c>
      <c r="L4519" s="30">
        <v>0</v>
      </c>
      <c r="O4519" s="13"/>
      <c r="S4519" s="13"/>
      <c r="W4519" s="16"/>
    </row>
    <row r="4520" spans="1:23" x14ac:dyDescent="0.2">
      <c r="A4520" s="7" t="s">
        <v>4339</v>
      </c>
      <c r="D4520" s="13"/>
      <c r="G4520" s="13"/>
      <c r="J4520" s="16"/>
      <c r="K4520" s="30">
        <v>3</v>
      </c>
      <c r="L4520" s="30">
        <v>0</v>
      </c>
      <c r="O4520" s="13"/>
      <c r="S4520" s="13"/>
      <c r="W4520" s="16"/>
    </row>
    <row r="4521" spans="1:23" x14ac:dyDescent="0.2">
      <c r="A4521" s="7" t="s">
        <v>4340</v>
      </c>
      <c r="D4521" s="13"/>
      <c r="G4521" s="13"/>
      <c r="J4521" s="16"/>
      <c r="K4521" s="30">
        <v>3</v>
      </c>
      <c r="L4521" s="30">
        <v>0</v>
      </c>
      <c r="O4521" s="13"/>
      <c r="S4521" s="13"/>
      <c r="W4521" s="16"/>
    </row>
    <row r="4522" spans="1:23" x14ac:dyDescent="0.2">
      <c r="A4522" s="7" t="s">
        <v>4341</v>
      </c>
      <c r="D4522" s="13"/>
      <c r="F4522" s="13"/>
      <c r="J4522" s="16"/>
      <c r="K4522" s="30">
        <v>2</v>
      </c>
      <c r="L4522" s="30">
        <v>1</v>
      </c>
      <c r="P4522" s="13"/>
      <c r="W4522" s="16"/>
    </row>
    <row r="4523" spans="1:23" x14ac:dyDescent="0.2">
      <c r="A4523" s="7" t="s">
        <v>4342</v>
      </c>
      <c r="D4523" s="13"/>
      <c r="G4523" s="13"/>
      <c r="J4523" s="16"/>
      <c r="K4523" s="30">
        <v>3</v>
      </c>
      <c r="L4523" s="30">
        <v>0</v>
      </c>
      <c r="P4523" s="13"/>
      <c r="S4523" s="13"/>
      <c r="W4523" s="16"/>
    </row>
    <row r="4524" spans="1:23" x14ac:dyDescent="0.2">
      <c r="A4524" s="7" t="s">
        <v>4343</v>
      </c>
      <c r="C4524" s="13"/>
      <c r="F4524" s="13"/>
      <c r="I4524" s="16"/>
      <c r="K4524" s="30">
        <v>0</v>
      </c>
      <c r="L4524" s="30">
        <v>3</v>
      </c>
    </row>
    <row r="4525" spans="1:23" x14ac:dyDescent="0.2">
      <c r="A4525" s="7" t="s">
        <v>4344</v>
      </c>
      <c r="D4525" s="13"/>
      <c r="G4525" s="13"/>
      <c r="J4525" s="16"/>
      <c r="K4525" s="30">
        <v>3</v>
      </c>
      <c r="L4525" s="30">
        <v>0</v>
      </c>
      <c r="P4525" s="13"/>
      <c r="T4525" s="13"/>
      <c r="W4525" s="16"/>
    </row>
    <row r="4526" spans="1:23" x14ac:dyDescent="0.2">
      <c r="A4526" s="7" t="s">
        <v>4345</v>
      </c>
      <c r="D4526" s="13"/>
      <c r="G4526" s="13"/>
      <c r="J4526" s="16"/>
      <c r="K4526" s="30">
        <v>3</v>
      </c>
      <c r="L4526" s="30">
        <v>0</v>
      </c>
      <c r="O4526" s="13"/>
      <c r="T4526" s="13"/>
      <c r="W4526" s="16"/>
    </row>
    <row r="4527" spans="1:23" ht="17" x14ac:dyDescent="0.2">
      <c r="A4527" s="5" t="s">
        <v>4346</v>
      </c>
      <c r="D4527" s="13"/>
      <c r="G4527" s="13"/>
      <c r="J4527" s="16"/>
      <c r="K4527" s="30">
        <v>3</v>
      </c>
      <c r="L4527" s="30">
        <v>0</v>
      </c>
      <c r="N4527" s="13"/>
      <c r="R4527" s="13"/>
      <c r="V4527" s="16"/>
    </row>
    <row r="4528" spans="1:23" ht="17" x14ac:dyDescent="0.2">
      <c r="A4528" s="5" t="s">
        <v>4347</v>
      </c>
      <c r="D4528" s="13"/>
      <c r="G4528" s="13"/>
      <c r="J4528" s="16"/>
      <c r="K4528" s="30">
        <v>3</v>
      </c>
      <c r="L4528" s="30">
        <v>0</v>
      </c>
      <c r="P4528" s="13"/>
      <c r="T4528" s="13"/>
      <c r="W4528" s="16"/>
    </row>
    <row r="4529" spans="1:24" x14ac:dyDescent="0.2">
      <c r="A4529" s="7" t="s">
        <v>4348</v>
      </c>
      <c r="D4529" s="13"/>
      <c r="G4529" s="13"/>
      <c r="J4529" s="16"/>
      <c r="K4529" s="30">
        <v>3</v>
      </c>
      <c r="L4529" s="30">
        <v>0</v>
      </c>
      <c r="P4529" s="13"/>
      <c r="T4529" s="13"/>
      <c r="W4529" s="16"/>
    </row>
    <row r="4530" spans="1:24" x14ac:dyDescent="0.2">
      <c r="A4530" s="7" t="s">
        <v>4349</v>
      </c>
      <c r="D4530" s="13"/>
      <c r="G4530" s="13"/>
      <c r="J4530" s="16"/>
      <c r="K4530" s="30">
        <v>3</v>
      </c>
      <c r="L4530" s="30">
        <v>0</v>
      </c>
      <c r="P4530" s="13"/>
      <c r="S4530" s="13"/>
      <c r="X4530" s="16"/>
    </row>
    <row r="4531" spans="1:24" x14ac:dyDescent="0.2">
      <c r="A4531" s="7" t="s">
        <v>4350</v>
      </c>
      <c r="D4531" s="13"/>
      <c r="G4531" s="13"/>
      <c r="J4531" s="16"/>
      <c r="K4531" s="30">
        <v>3</v>
      </c>
      <c r="L4531" s="30">
        <v>0</v>
      </c>
      <c r="P4531" s="13"/>
      <c r="T4531" s="13"/>
      <c r="X4531" s="16"/>
    </row>
    <row r="4532" spans="1:24" x14ac:dyDescent="0.2">
      <c r="A4532" s="7" t="s">
        <v>4351</v>
      </c>
      <c r="D4532" s="13"/>
      <c r="G4532" s="13"/>
      <c r="J4532" s="16"/>
      <c r="K4532" s="30">
        <v>3</v>
      </c>
      <c r="L4532" s="30">
        <v>0</v>
      </c>
      <c r="O4532" s="13"/>
      <c r="T4532" s="13"/>
      <c r="W4532" s="16"/>
    </row>
    <row r="4533" spans="1:24" x14ac:dyDescent="0.2">
      <c r="A4533" s="7" t="s">
        <v>4352</v>
      </c>
      <c r="C4533" s="13"/>
      <c r="G4533" s="13"/>
      <c r="J4533" s="16"/>
      <c r="K4533" s="30">
        <v>2</v>
      </c>
      <c r="L4533" s="30">
        <v>1</v>
      </c>
      <c r="T4533" s="13"/>
      <c r="W4533" s="16"/>
    </row>
    <row r="4534" spans="1:24" x14ac:dyDescent="0.2">
      <c r="A4534" s="7" t="s">
        <v>4353</v>
      </c>
      <c r="D4534" s="13"/>
      <c r="G4534" s="13"/>
      <c r="J4534" s="16"/>
      <c r="K4534" s="30">
        <v>3</v>
      </c>
      <c r="L4534" s="30">
        <v>0</v>
      </c>
      <c r="O4534" s="13"/>
      <c r="T4534" s="13"/>
      <c r="W4534" s="16"/>
    </row>
    <row r="4535" spans="1:24" x14ac:dyDescent="0.2">
      <c r="A4535" s="7" t="s">
        <v>4354</v>
      </c>
      <c r="C4535" s="13"/>
      <c r="F4535" s="13"/>
      <c r="I4535" s="16"/>
      <c r="K4535" s="30">
        <v>0</v>
      </c>
      <c r="L4535" s="30">
        <v>3</v>
      </c>
    </row>
    <row r="4536" spans="1:24" x14ac:dyDescent="0.2">
      <c r="A4536" s="7" t="s">
        <v>4355</v>
      </c>
      <c r="C4536" s="13"/>
      <c r="G4536" s="13"/>
      <c r="J4536" s="16"/>
      <c r="K4536" s="30">
        <v>2</v>
      </c>
      <c r="L4536" s="30">
        <v>1</v>
      </c>
      <c r="R4536" s="13"/>
      <c r="V4536" s="16"/>
    </row>
    <row r="4537" spans="1:24" x14ac:dyDescent="0.2">
      <c r="A4537" s="7" t="s">
        <v>4356</v>
      </c>
      <c r="D4537" s="13"/>
      <c r="G4537" s="13"/>
      <c r="J4537" s="16"/>
      <c r="K4537" s="30">
        <v>3</v>
      </c>
      <c r="L4537" s="30">
        <v>0</v>
      </c>
      <c r="P4537" s="13"/>
      <c r="S4537" s="13"/>
      <c r="W4537" s="16"/>
    </row>
    <row r="4538" spans="1:24" x14ac:dyDescent="0.2">
      <c r="A4538" s="7" t="s">
        <v>4357</v>
      </c>
      <c r="D4538" s="13"/>
      <c r="G4538" s="13"/>
      <c r="J4538" s="16"/>
      <c r="K4538" s="30">
        <v>3</v>
      </c>
      <c r="L4538" s="30">
        <v>0</v>
      </c>
      <c r="N4538" s="13"/>
      <c r="R4538" s="13"/>
      <c r="V4538" s="16"/>
    </row>
    <row r="4539" spans="1:24" x14ac:dyDescent="0.2">
      <c r="A4539" s="7" t="s">
        <v>4358</v>
      </c>
      <c r="D4539" s="13"/>
      <c r="G4539" s="13"/>
      <c r="J4539" s="16"/>
      <c r="K4539" s="30">
        <v>3</v>
      </c>
      <c r="L4539" s="30">
        <v>0</v>
      </c>
      <c r="P4539" s="13"/>
      <c r="S4539" s="13"/>
      <c r="W4539" s="16"/>
    </row>
    <row r="4540" spans="1:24" x14ac:dyDescent="0.2">
      <c r="A4540" s="7" t="s">
        <v>4359</v>
      </c>
      <c r="D4540" s="13"/>
      <c r="F4540" s="13"/>
      <c r="J4540" s="16"/>
      <c r="K4540" s="30">
        <v>2</v>
      </c>
      <c r="L4540" s="30">
        <v>1</v>
      </c>
      <c r="O4540" s="13"/>
      <c r="W4540" s="16"/>
    </row>
    <row r="4541" spans="1:24" ht="17" x14ac:dyDescent="0.2">
      <c r="A4541" s="5" t="s">
        <v>4360</v>
      </c>
      <c r="D4541" s="13"/>
      <c r="G4541" s="13"/>
      <c r="J4541" s="16"/>
      <c r="K4541" s="30">
        <v>3</v>
      </c>
      <c r="L4541" s="30">
        <v>0</v>
      </c>
      <c r="P4541" s="13"/>
      <c r="T4541" s="13"/>
      <c r="X4541" s="16"/>
    </row>
    <row r="4542" spans="1:24" x14ac:dyDescent="0.2">
      <c r="A4542" s="7" t="s">
        <v>4361</v>
      </c>
      <c r="D4542" s="13"/>
      <c r="G4542" s="13"/>
      <c r="J4542" s="16"/>
      <c r="K4542" s="30">
        <v>3</v>
      </c>
      <c r="L4542" s="30">
        <v>0</v>
      </c>
      <c r="P4542" s="13"/>
      <c r="T4542" s="13"/>
      <c r="X4542" s="16"/>
    </row>
    <row r="4543" spans="1:24" x14ac:dyDescent="0.2">
      <c r="A4543" s="7" t="s">
        <v>4362</v>
      </c>
      <c r="C4543" s="13"/>
      <c r="G4543" s="13"/>
      <c r="J4543" s="16"/>
      <c r="K4543" s="30">
        <v>2</v>
      </c>
      <c r="L4543" s="30">
        <v>1</v>
      </c>
      <c r="T4543" s="13"/>
      <c r="W4543" s="16"/>
    </row>
    <row r="4544" spans="1:24" x14ac:dyDescent="0.2">
      <c r="A4544" s="7" t="s">
        <v>4363</v>
      </c>
      <c r="D4544" s="13"/>
      <c r="G4544" s="13"/>
      <c r="J4544" s="16"/>
      <c r="K4544" s="30">
        <v>3</v>
      </c>
      <c r="L4544" s="30">
        <v>0</v>
      </c>
      <c r="O4544" s="13"/>
      <c r="T4544" s="13"/>
      <c r="W4544" s="16"/>
    </row>
    <row r="4545" spans="1:24" x14ac:dyDescent="0.2">
      <c r="A4545" s="7" t="s">
        <v>4364</v>
      </c>
      <c r="D4545" s="13"/>
      <c r="F4545" s="13"/>
      <c r="J4545" s="16"/>
      <c r="K4545" s="30">
        <v>2</v>
      </c>
      <c r="L4545" s="30">
        <v>1</v>
      </c>
      <c r="N4545" s="13"/>
      <c r="V4545" s="16"/>
    </row>
    <row r="4546" spans="1:24" x14ac:dyDescent="0.2">
      <c r="A4546" s="7" t="s">
        <v>4365</v>
      </c>
      <c r="D4546" s="13"/>
      <c r="G4546" s="13"/>
      <c r="J4546" s="16"/>
      <c r="K4546" s="30">
        <v>3</v>
      </c>
      <c r="L4546" s="30">
        <v>0</v>
      </c>
      <c r="N4546" s="13"/>
      <c r="R4546" s="13"/>
      <c r="V4546" s="16"/>
    </row>
    <row r="4547" spans="1:24" x14ac:dyDescent="0.2">
      <c r="A4547" s="7" t="s">
        <v>4366</v>
      </c>
      <c r="D4547" s="13"/>
      <c r="G4547" s="13"/>
      <c r="J4547" s="16"/>
      <c r="K4547" s="30">
        <v>3</v>
      </c>
      <c r="L4547" s="30">
        <v>0</v>
      </c>
      <c r="P4547" s="13"/>
      <c r="T4547" s="13"/>
      <c r="W4547" s="16"/>
    </row>
    <row r="4548" spans="1:24" x14ac:dyDescent="0.2">
      <c r="A4548" s="7" t="s">
        <v>4367</v>
      </c>
      <c r="D4548" s="13"/>
      <c r="G4548" s="13"/>
      <c r="J4548" s="16"/>
      <c r="K4548" s="30">
        <v>3</v>
      </c>
      <c r="L4548" s="30">
        <v>0</v>
      </c>
      <c r="O4548" s="13"/>
      <c r="T4548" s="13"/>
      <c r="W4548" s="16"/>
    </row>
    <row r="4549" spans="1:24" x14ac:dyDescent="0.2">
      <c r="A4549" s="7" t="s">
        <v>4368</v>
      </c>
      <c r="D4549" s="13"/>
      <c r="G4549" s="13"/>
      <c r="J4549" s="16"/>
      <c r="K4549" s="30">
        <v>3</v>
      </c>
      <c r="L4549" s="30">
        <v>0</v>
      </c>
      <c r="O4549" s="13"/>
      <c r="T4549" s="13"/>
      <c r="W4549" s="16"/>
    </row>
    <row r="4550" spans="1:24" x14ac:dyDescent="0.2">
      <c r="A4550" s="7" t="s">
        <v>4369</v>
      </c>
      <c r="D4550" s="13"/>
      <c r="G4550" s="13"/>
      <c r="J4550" s="16"/>
      <c r="K4550" s="30">
        <v>3</v>
      </c>
      <c r="L4550" s="30">
        <v>0</v>
      </c>
      <c r="N4550" s="13"/>
      <c r="R4550" s="13"/>
      <c r="V4550" s="16"/>
    </row>
    <row r="4551" spans="1:24" x14ac:dyDescent="0.2">
      <c r="A4551" s="7" t="s">
        <v>4370</v>
      </c>
      <c r="D4551" s="13"/>
      <c r="G4551" s="13"/>
      <c r="J4551" s="16"/>
      <c r="K4551" s="30">
        <v>3</v>
      </c>
      <c r="L4551" s="30">
        <v>0</v>
      </c>
      <c r="P4551" s="13"/>
      <c r="R4551" s="13"/>
      <c r="V4551" s="16"/>
    </row>
    <row r="4552" spans="1:24" x14ac:dyDescent="0.2">
      <c r="A4552" s="7" t="s">
        <v>4371</v>
      </c>
      <c r="D4552" s="13"/>
      <c r="G4552" s="13"/>
      <c r="J4552" s="16"/>
      <c r="K4552" s="30">
        <v>3</v>
      </c>
      <c r="L4552" s="30">
        <v>0</v>
      </c>
      <c r="P4552" s="13"/>
      <c r="T4552" s="13"/>
      <c r="W4552" s="16"/>
      <c r="X4552" s="17"/>
    </row>
    <row r="4553" spans="1:24" ht="17" x14ac:dyDescent="0.2">
      <c r="A4553" s="5" t="s">
        <v>4372</v>
      </c>
      <c r="C4553" s="13"/>
      <c r="F4553" s="13"/>
      <c r="J4553" s="16"/>
      <c r="K4553" s="30">
        <v>1</v>
      </c>
      <c r="L4553" s="30">
        <v>2</v>
      </c>
      <c r="W4553" s="16"/>
    </row>
    <row r="4554" spans="1:24" x14ac:dyDescent="0.2">
      <c r="A4554" s="7" t="s">
        <v>4373</v>
      </c>
      <c r="D4554" s="13"/>
      <c r="G4554" s="13"/>
      <c r="J4554" s="16"/>
      <c r="K4554" s="30">
        <v>3</v>
      </c>
      <c r="L4554" s="30">
        <v>0</v>
      </c>
      <c r="P4554" s="13"/>
      <c r="T4554" s="13"/>
      <c r="W4554" s="16"/>
    </row>
    <row r="4555" spans="1:24" x14ac:dyDescent="0.2">
      <c r="A4555" s="7" t="s">
        <v>4374</v>
      </c>
      <c r="C4555" s="13"/>
      <c r="F4555" s="13"/>
      <c r="J4555" s="16"/>
      <c r="K4555" s="30">
        <v>1</v>
      </c>
      <c r="L4555" s="30">
        <v>2</v>
      </c>
      <c r="W4555" s="16"/>
    </row>
    <row r="4556" spans="1:24" x14ac:dyDescent="0.2">
      <c r="A4556" s="7" t="s">
        <v>4375</v>
      </c>
      <c r="D4556" s="13"/>
      <c r="G4556" s="13"/>
      <c r="J4556" s="16"/>
      <c r="K4556" s="30">
        <v>3</v>
      </c>
      <c r="L4556" s="30">
        <v>0</v>
      </c>
      <c r="N4556" s="13"/>
      <c r="S4556" s="13"/>
      <c r="W4556" s="16"/>
    </row>
    <row r="4557" spans="1:24" x14ac:dyDescent="0.2">
      <c r="A4557" s="7" t="s">
        <v>4376</v>
      </c>
      <c r="D4557" s="13"/>
      <c r="F4557" s="13"/>
      <c r="J4557" s="16"/>
      <c r="K4557" s="30">
        <v>2</v>
      </c>
      <c r="L4557" s="30">
        <v>1</v>
      </c>
      <c r="N4557" s="13"/>
      <c r="W4557" s="16"/>
    </row>
    <row r="4558" spans="1:24" x14ac:dyDescent="0.2">
      <c r="A4558" s="7" t="s">
        <v>4377</v>
      </c>
      <c r="D4558" s="13"/>
      <c r="G4558" s="13"/>
      <c r="J4558" s="16"/>
      <c r="K4558" s="30">
        <v>3</v>
      </c>
      <c r="L4558" s="30">
        <v>0</v>
      </c>
      <c r="P4558" s="13"/>
      <c r="T4558" s="13"/>
      <c r="X4558" s="16"/>
    </row>
    <row r="4559" spans="1:24" x14ac:dyDescent="0.2">
      <c r="A4559" s="7" t="s">
        <v>4378</v>
      </c>
      <c r="D4559" s="13"/>
      <c r="G4559" s="13"/>
      <c r="J4559" s="16"/>
      <c r="K4559" s="30">
        <v>3</v>
      </c>
      <c r="L4559" s="30">
        <v>0</v>
      </c>
      <c r="P4559" s="13"/>
      <c r="T4559" s="13"/>
      <c r="W4559" s="16"/>
    </row>
    <row r="4560" spans="1:24" ht="34" x14ac:dyDescent="0.2">
      <c r="A4560" s="5" t="s">
        <v>4379</v>
      </c>
      <c r="C4560" s="13"/>
      <c r="F4560" s="13"/>
      <c r="J4560" s="16"/>
      <c r="K4560" s="30">
        <v>1</v>
      </c>
      <c r="L4560" s="30">
        <v>2</v>
      </c>
      <c r="V4560" s="16"/>
    </row>
    <row r="4561" spans="1:24" x14ac:dyDescent="0.2">
      <c r="A4561" s="7" t="s">
        <v>4380</v>
      </c>
      <c r="C4561" s="13"/>
      <c r="F4561" s="13"/>
      <c r="J4561" s="16"/>
      <c r="K4561" s="30">
        <v>1</v>
      </c>
      <c r="L4561" s="30">
        <v>2</v>
      </c>
      <c r="X4561" s="16"/>
    </row>
    <row r="4562" spans="1:24" x14ac:dyDescent="0.2">
      <c r="A4562" s="7" t="s">
        <v>4381</v>
      </c>
      <c r="D4562" s="13"/>
      <c r="G4562" s="13"/>
      <c r="J4562" s="16"/>
      <c r="K4562" s="30">
        <v>3</v>
      </c>
      <c r="L4562" s="30">
        <v>0</v>
      </c>
      <c r="O4562" s="13"/>
      <c r="S4562" s="13"/>
      <c r="W4562" s="16"/>
    </row>
    <row r="4563" spans="1:24" x14ac:dyDescent="0.2">
      <c r="A4563" s="7" t="s">
        <v>4382</v>
      </c>
      <c r="D4563" s="13"/>
      <c r="G4563" s="13"/>
      <c r="J4563" s="16"/>
      <c r="K4563" s="30">
        <v>3</v>
      </c>
      <c r="L4563" s="30">
        <v>0</v>
      </c>
      <c r="P4563" s="13"/>
      <c r="S4563" s="13"/>
      <c r="X4563" s="16"/>
    </row>
    <row r="4564" spans="1:24" ht="17" x14ac:dyDescent="0.2">
      <c r="A4564" s="5" t="s">
        <v>4383</v>
      </c>
      <c r="C4564" s="13"/>
      <c r="F4564" s="13"/>
      <c r="I4564" s="16"/>
      <c r="K4564" s="30">
        <v>0</v>
      </c>
      <c r="L4564" s="30">
        <v>3</v>
      </c>
    </row>
    <row r="4565" spans="1:24" x14ac:dyDescent="0.2">
      <c r="A4565" s="7" t="s">
        <v>4384</v>
      </c>
      <c r="D4565" s="13"/>
      <c r="G4565" s="13"/>
      <c r="J4565" s="16"/>
      <c r="K4565" s="30">
        <v>3</v>
      </c>
      <c r="L4565" s="30">
        <v>0</v>
      </c>
      <c r="P4565" s="13"/>
      <c r="T4565" s="13"/>
      <c r="V4565" s="16"/>
    </row>
    <row r="4566" spans="1:24" x14ac:dyDescent="0.2">
      <c r="A4566" s="7" t="s">
        <v>4385</v>
      </c>
      <c r="D4566" s="13"/>
      <c r="G4566" s="13"/>
      <c r="J4566" s="16"/>
      <c r="K4566" s="30">
        <v>3</v>
      </c>
      <c r="L4566" s="30">
        <v>0</v>
      </c>
      <c r="P4566" s="13"/>
      <c r="R4566" s="13"/>
      <c r="V4566" s="16"/>
    </row>
    <row r="4567" spans="1:24" x14ac:dyDescent="0.2">
      <c r="A4567" s="7" t="s">
        <v>4386</v>
      </c>
      <c r="D4567" s="13"/>
      <c r="G4567" s="13"/>
      <c r="J4567" s="16"/>
      <c r="K4567" s="30">
        <v>3</v>
      </c>
      <c r="L4567" s="30">
        <v>0</v>
      </c>
      <c r="O4567" s="13"/>
      <c r="S4567" s="13"/>
      <c r="W4567" s="16"/>
    </row>
    <row r="4568" spans="1:24" x14ac:dyDescent="0.2">
      <c r="A4568" s="7" t="s">
        <v>4387</v>
      </c>
      <c r="C4568" s="13"/>
      <c r="F4568" s="13"/>
      <c r="I4568" s="16"/>
      <c r="K4568" s="30">
        <v>0</v>
      </c>
      <c r="L4568" s="30">
        <v>3</v>
      </c>
    </row>
    <row r="4569" spans="1:24" x14ac:dyDescent="0.2">
      <c r="A4569" s="7" t="s">
        <v>4388</v>
      </c>
      <c r="D4569" s="13"/>
      <c r="F4569" s="13"/>
      <c r="J4569" s="16"/>
      <c r="K4569" s="30">
        <v>2</v>
      </c>
      <c r="L4569" s="30">
        <v>1</v>
      </c>
      <c r="P4569" s="13"/>
      <c r="X4569" s="16"/>
    </row>
    <row r="4570" spans="1:24" x14ac:dyDescent="0.2">
      <c r="A4570" s="7" t="s">
        <v>4389</v>
      </c>
      <c r="D4570" s="13"/>
      <c r="G4570" s="13"/>
      <c r="J4570" s="16"/>
      <c r="K4570" s="30">
        <v>3</v>
      </c>
      <c r="L4570" s="30">
        <v>0</v>
      </c>
      <c r="P4570" s="13"/>
      <c r="T4570" s="13"/>
      <c r="X4570" s="16"/>
    </row>
    <row r="4571" spans="1:24" x14ac:dyDescent="0.2">
      <c r="A4571" s="7" t="s">
        <v>4390</v>
      </c>
      <c r="C4571" s="13"/>
      <c r="F4571" s="13"/>
      <c r="I4571" s="16"/>
      <c r="K4571" s="30">
        <v>0</v>
      </c>
      <c r="L4571" s="30">
        <v>3</v>
      </c>
    </row>
    <row r="4572" spans="1:24" x14ac:dyDescent="0.2">
      <c r="A4572" s="7" t="s">
        <v>4391</v>
      </c>
      <c r="D4572" s="13"/>
      <c r="F4572" s="13"/>
      <c r="J4572" s="16"/>
      <c r="K4572" s="30">
        <v>2</v>
      </c>
      <c r="L4572" s="30">
        <v>1</v>
      </c>
      <c r="N4572" s="13"/>
      <c r="W4572" s="16"/>
    </row>
    <row r="4573" spans="1:24" x14ac:dyDescent="0.2">
      <c r="A4573" s="7" t="s">
        <v>4392</v>
      </c>
      <c r="C4573" s="13"/>
      <c r="F4573" s="13"/>
      <c r="J4573" s="16"/>
      <c r="K4573" s="30">
        <v>1</v>
      </c>
      <c r="L4573" s="30">
        <v>2</v>
      </c>
      <c r="V4573" s="16"/>
    </row>
    <row r="4574" spans="1:24" x14ac:dyDescent="0.2">
      <c r="A4574" s="7" t="s">
        <v>4393</v>
      </c>
      <c r="C4574" s="13"/>
      <c r="G4574" s="13"/>
      <c r="I4574" s="16"/>
      <c r="K4574" s="30">
        <v>1</v>
      </c>
      <c r="L4574" s="30">
        <v>2</v>
      </c>
      <c r="T4574" s="13"/>
    </row>
    <row r="4575" spans="1:24" x14ac:dyDescent="0.2">
      <c r="A4575" s="7" t="s">
        <v>4394</v>
      </c>
      <c r="D4575" s="13"/>
      <c r="G4575" s="13"/>
      <c r="J4575" s="16"/>
      <c r="K4575" s="30">
        <v>3</v>
      </c>
      <c r="L4575" s="30">
        <v>0</v>
      </c>
      <c r="P4575" s="13"/>
      <c r="T4575" s="13"/>
      <c r="X4575" s="16"/>
    </row>
    <row r="4576" spans="1:24" x14ac:dyDescent="0.2">
      <c r="A4576" s="7" t="s">
        <v>4395</v>
      </c>
      <c r="D4576" s="13"/>
      <c r="F4576" s="13"/>
      <c r="J4576" s="16"/>
      <c r="K4576" s="30">
        <v>2</v>
      </c>
      <c r="L4576" s="30">
        <v>1</v>
      </c>
      <c r="P4576" s="13"/>
      <c r="W4576" s="16"/>
    </row>
    <row r="4577" spans="1:24" ht="34" x14ac:dyDescent="0.2">
      <c r="A4577" s="5" t="s">
        <v>4396</v>
      </c>
      <c r="D4577" s="13"/>
      <c r="G4577" s="13"/>
      <c r="J4577" s="16"/>
      <c r="K4577" s="30">
        <v>3</v>
      </c>
      <c r="L4577" s="30">
        <v>0</v>
      </c>
      <c r="N4577" s="13"/>
      <c r="R4577" s="13"/>
      <c r="V4577" s="16"/>
    </row>
    <row r="4578" spans="1:24" x14ac:dyDescent="0.2">
      <c r="A4578" s="7" t="s">
        <v>4397</v>
      </c>
      <c r="D4578" s="13"/>
      <c r="G4578" s="13"/>
      <c r="J4578" s="16"/>
      <c r="K4578" s="30">
        <v>3</v>
      </c>
      <c r="L4578" s="30">
        <v>0</v>
      </c>
      <c r="P4578" s="13"/>
      <c r="T4578" s="13"/>
      <c r="X4578" s="16"/>
    </row>
    <row r="4579" spans="1:24" x14ac:dyDescent="0.2">
      <c r="A4579" s="7" t="s">
        <v>4398</v>
      </c>
      <c r="D4579" s="13"/>
      <c r="G4579" s="13"/>
      <c r="J4579" s="16"/>
      <c r="K4579" s="30">
        <v>3</v>
      </c>
      <c r="L4579" s="30">
        <v>0</v>
      </c>
      <c r="P4579" s="13"/>
      <c r="T4579" s="13"/>
      <c r="W4579" s="16"/>
    </row>
    <row r="4580" spans="1:24" x14ac:dyDescent="0.2">
      <c r="A4580" s="7" t="s">
        <v>4399</v>
      </c>
      <c r="D4580" s="13"/>
      <c r="G4580" s="13"/>
      <c r="J4580" s="16"/>
      <c r="K4580" s="30">
        <v>3</v>
      </c>
      <c r="L4580" s="30">
        <v>0</v>
      </c>
      <c r="P4580" s="13"/>
      <c r="T4580" s="13"/>
      <c r="W4580" s="16"/>
    </row>
    <row r="4581" spans="1:24" x14ac:dyDescent="0.2">
      <c r="A4581" s="7" t="s">
        <v>4400</v>
      </c>
      <c r="D4581" s="13"/>
      <c r="G4581" s="13"/>
      <c r="J4581" s="16"/>
      <c r="K4581" s="30">
        <v>3</v>
      </c>
      <c r="L4581" s="30">
        <v>0</v>
      </c>
      <c r="N4581" s="13"/>
      <c r="T4581" s="13"/>
      <c r="X4581" s="16"/>
    </row>
    <row r="4582" spans="1:24" x14ac:dyDescent="0.2">
      <c r="A4582" s="7" t="s">
        <v>4401</v>
      </c>
      <c r="D4582" s="13"/>
      <c r="G4582" s="13"/>
      <c r="J4582" s="16"/>
      <c r="K4582" s="30">
        <v>3</v>
      </c>
      <c r="L4582" s="30">
        <v>0</v>
      </c>
      <c r="P4582" s="13"/>
      <c r="T4582" s="13"/>
      <c r="W4582" s="16"/>
    </row>
    <row r="4583" spans="1:24" x14ac:dyDescent="0.2">
      <c r="A4583" s="7" t="s">
        <v>4402</v>
      </c>
      <c r="D4583" s="13"/>
      <c r="G4583" s="13"/>
      <c r="J4583" s="16"/>
      <c r="K4583" s="30">
        <v>3</v>
      </c>
      <c r="L4583" s="30">
        <v>0</v>
      </c>
      <c r="O4583" s="13"/>
      <c r="S4583" s="13"/>
      <c r="W4583" s="16"/>
    </row>
    <row r="4584" spans="1:24" x14ac:dyDescent="0.2">
      <c r="A4584" s="7" t="s">
        <v>4403</v>
      </c>
      <c r="D4584" s="13"/>
      <c r="G4584" s="13"/>
      <c r="J4584" s="16"/>
      <c r="K4584" s="30">
        <v>3</v>
      </c>
      <c r="L4584" s="30">
        <v>0</v>
      </c>
      <c r="P4584" s="13"/>
      <c r="T4584" s="13"/>
      <c r="W4584" s="16"/>
    </row>
    <row r="4585" spans="1:24" x14ac:dyDescent="0.2">
      <c r="A4585" s="7" t="s">
        <v>4404</v>
      </c>
      <c r="C4585" s="13"/>
      <c r="G4585" s="13"/>
      <c r="J4585" s="16"/>
      <c r="K4585" s="30">
        <v>2</v>
      </c>
      <c r="L4585" s="30">
        <v>1</v>
      </c>
      <c r="S4585" s="13"/>
      <c r="V4585" s="16"/>
    </row>
    <row r="4586" spans="1:24" x14ac:dyDescent="0.2">
      <c r="A4586" s="7" t="s">
        <v>4405</v>
      </c>
      <c r="C4586" s="13"/>
      <c r="G4586" s="13"/>
      <c r="J4586" s="16"/>
      <c r="K4586" s="30">
        <v>2</v>
      </c>
      <c r="L4586" s="30">
        <v>1</v>
      </c>
      <c r="T4586" s="13"/>
      <c r="W4586" s="16"/>
    </row>
    <row r="4587" spans="1:24" x14ac:dyDescent="0.2">
      <c r="A4587" s="7" t="s">
        <v>4406</v>
      </c>
      <c r="D4587" s="13"/>
      <c r="G4587" s="13"/>
      <c r="J4587" s="16"/>
      <c r="K4587" s="30">
        <v>3</v>
      </c>
      <c r="L4587" s="30">
        <v>0</v>
      </c>
      <c r="O4587" s="13"/>
      <c r="S4587" s="13"/>
      <c r="W4587" s="16"/>
    </row>
    <row r="4588" spans="1:24" ht="17" x14ac:dyDescent="0.2">
      <c r="A4588" s="5" t="s">
        <v>4407</v>
      </c>
      <c r="C4588" s="13"/>
      <c r="G4588" s="13"/>
      <c r="J4588" s="16"/>
      <c r="K4588" s="30">
        <v>2</v>
      </c>
      <c r="L4588" s="30">
        <v>1</v>
      </c>
      <c r="T4588" s="13"/>
      <c r="W4588" s="16"/>
    </row>
    <row r="4589" spans="1:24" x14ac:dyDescent="0.2">
      <c r="A4589" s="7" t="s">
        <v>4408</v>
      </c>
      <c r="C4589" s="13"/>
      <c r="F4589" s="13"/>
      <c r="I4589" s="16"/>
      <c r="K4589" s="30">
        <v>0</v>
      </c>
      <c r="L4589" s="30">
        <v>3</v>
      </c>
    </row>
    <row r="4590" spans="1:24" ht="34" x14ac:dyDescent="0.2">
      <c r="A4590" s="5" t="s">
        <v>4409</v>
      </c>
      <c r="D4590" s="13"/>
      <c r="G4590" s="13"/>
      <c r="J4590" s="16"/>
      <c r="K4590" s="30">
        <v>3</v>
      </c>
      <c r="L4590" s="30">
        <v>0</v>
      </c>
      <c r="P4590" s="13"/>
      <c r="S4590" s="13"/>
      <c r="W4590" s="16"/>
    </row>
    <row r="4591" spans="1:24" x14ac:dyDescent="0.2">
      <c r="A4591" s="7" t="s">
        <v>4410</v>
      </c>
      <c r="C4591" s="13"/>
      <c r="G4591" s="13"/>
      <c r="J4591" s="16"/>
      <c r="K4591" s="30">
        <v>2</v>
      </c>
      <c r="L4591" s="30">
        <v>1</v>
      </c>
      <c r="S4591" s="13"/>
      <c r="W4591" s="16"/>
    </row>
    <row r="4592" spans="1:24" x14ac:dyDescent="0.2">
      <c r="A4592" s="7" t="s">
        <v>4411</v>
      </c>
      <c r="D4592" s="13"/>
      <c r="G4592" s="13"/>
      <c r="J4592" s="16"/>
      <c r="K4592" s="30">
        <v>3</v>
      </c>
      <c r="L4592" s="30">
        <v>0</v>
      </c>
      <c r="O4592" s="13"/>
      <c r="T4592" s="13"/>
      <c r="W4592" s="16"/>
    </row>
    <row r="4593" spans="1:24" x14ac:dyDescent="0.2">
      <c r="A4593" s="7" t="s">
        <v>4412</v>
      </c>
      <c r="D4593" s="13"/>
      <c r="G4593" s="13"/>
      <c r="J4593" s="16"/>
      <c r="K4593" s="30">
        <v>3</v>
      </c>
      <c r="L4593" s="30">
        <v>0</v>
      </c>
      <c r="P4593" s="13"/>
      <c r="S4593" s="13"/>
      <c r="W4593" s="16"/>
    </row>
    <row r="4594" spans="1:24" x14ac:dyDescent="0.2">
      <c r="A4594" s="7" t="s">
        <v>4413</v>
      </c>
      <c r="D4594" s="13"/>
      <c r="G4594" s="13"/>
      <c r="J4594" s="16"/>
      <c r="K4594" s="30">
        <v>3</v>
      </c>
      <c r="L4594" s="30">
        <v>0</v>
      </c>
      <c r="N4594" s="13"/>
      <c r="R4594" s="13"/>
      <c r="W4594" s="16"/>
    </row>
    <row r="4595" spans="1:24" x14ac:dyDescent="0.2">
      <c r="A4595" s="7" t="s">
        <v>4414</v>
      </c>
      <c r="D4595" s="13"/>
      <c r="F4595" s="13"/>
      <c r="J4595" s="16"/>
      <c r="K4595" s="30">
        <v>2</v>
      </c>
      <c r="L4595" s="30">
        <v>1</v>
      </c>
      <c r="P4595" s="13"/>
      <c r="W4595" s="16"/>
    </row>
    <row r="4596" spans="1:24" x14ac:dyDescent="0.2">
      <c r="A4596" s="7" t="s">
        <v>4415</v>
      </c>
      <c r="D4596" s="13"/>
      <c r="G4596" s="13"/>
      <c r="J4596" s="16"/>
      <c r="K4596" s="30">
        <v>3</v>
      </c>
      <c r="L4596" s="30">
        <v>0</v>
      </c>
      <c r="P4596" s="13"/>
      <c r="T4596" s="13"/>
      <c r="X4596" s="16"/>
    </row>
    <row r="4597" spans="1:24" x14ac:dyDescent="0.2">
      <c r="A4597" s="7" t="s">
        <v>4416</v>
      </c>
      <c r="D4597" s="13"/>
      <c r="G4597" s="13"/>
      <c r="J4597" s="16"/>
      <c r="K4597" s="30">
        <v>3</v>
      </c>
      <c r="L4597" s="30">
        <v>0</v>
      </c>
      <c r="P4597" s="13"/>
      <c r="T4597" s="13"/>
      <c r="W4597" s="16"/>
    </row>
    <row r="4598" spans="1:24" x14ac:dyDescent="0.2">
      <c r="A4598" s="7" t="s">
        <v>4417</v>
      </c>
      <c r="D4598" s="13"/>
      <c r="G4598" s="13"/>
      <c r="J4598" s="16"/>
      <c r="K4598" s="30">
        <v>3</v>
      </c>
      <c r="L4598" s="30">
        <v>0</v>
      </c>
      <c r="P4598" s="13"/>
      <c r="T4598" s="13"/>
      <c r="W4598" s="16"/>
    </row>
    <row r="4599" spans="1:24" x14ac:dyDescent="0.2">
      <c r="A4599" s="7" t="s">
        <v>4418</v>
      </c>
      <c r="D4599" s="13"/>
      <c r="G4599" s="13"/>
      <c r="J4599" s="16"/>
      <c r="K4599" s="30">
        <v>3</v>
      </c>
      <c r="L4599" s="30">
        <v>0</v>
      </c>
      <c r="O4599" s="13"/>
      <c r="S4599" s="13"/>
      <c r="W4599" s="16"/>
    </row>
    <row r="4600" spans="1:24" x14ac:dyDescent="0.2">
      <c r="A4600" s="7" t="s">
        <v>4419</v>
      </c>
      <c r="D4600" s="13"/>
      <c r="G4600" s="13"/>
      <c r="J4600" s="16"/>
      <c r="K4600" s="30">
        <v>3</v>
      </c>
      <c r="L4600" s="30">
        <v>0</v>
      </c>
      <c r="O4600" s="13"/>
      <c r="T4600" s="13"/>
      <c r="W4600" s="16"/>
    </row>
    <row r="4601" spans="1:24" x14ac:dyDescent="0.2">
      <c r="A4601" s="7" t="s">
        <v>4420</v>
      </c>
      <c r="D4601" s="13"/>
      <c r="G4601" s="13"/>
      <c r="J4601" s="16"/>
      <c r="K4601" s="30">
        <v>3</v>
      </c>
      <c r="L4601" s="30">
        <v>0</v>
      </c>
      <c r="P4601" s="13"/>
      <c r="T4601" s="13"/>
      <c r="W4601" s="16"/>
    </row>
    <row r="4602" spans="1:24" x14ac:dyDescent="0.2">
      <c r="A4602" s="7" t="s">
        <v>4421</v>
      </c>
      <c r="C4602" s="13"/>
      <c r="F4602" s="13"/>
      <c r="J4602" s="16"/>
      <c r="K4602" s="30">
        <v>1</v>
      </c>
      <c r="L4602" s="30">
        <v>2</v>
      </c>
      <c r="X4602" s="16"/>
    </row>
    <row r="4603" spans="1:24" x14ac:dyDescent="0.2">
      <c r="A4603" s="7" t="s">
        <v>4422</v>
      </c>
      <c r="D4603" s="13"/>
      <c r="G4603" s="13"/>
      <c r="J4603" s="16"/>
      <c r="K4603" s="30">
        <v>3</v>
      </c>
      <c r="L4603" s="30">
        <v>0</v>
      </c>
      <c r="P4603" s="13"/>
      <c r="T4603" s="13"/>
      <c r="X4603" s="16"/>
    </row>
    <row r="4604" spans="1:24" x14ac:dyDescent="0.2">
      <c r="A4604" s="7" t="s">
        <v>4423</v>
      </c>
      <c r="D4604" s="13"/>
      <c r="G4604" s="13"/>
      <c r="J4604" s="16"/>
      <c r="K4604" s="30">
        <v>3</v>
      </c>
      <c r="L4604" s="30">
        <v>0</v>
      </c>
      <c r="P4604" s="13"/>
      <c r="S4604" s="13"/>
      <c r="W4604" s="16"/>
    </row>
    <row r="4605" spans="1:24" x14ac:dyDescent="0.2">
      <c r="A4605" s="7" t="s">
        <v>4424</v>
      </c>
      <c r="D4605" s="13"/>
      <c r="F4605" s="13"/>
      <c r="J4605" s="16"/>
      <c r="K4605" s="30">
        <v>2</v>
      </c>
      <c r="L4605" s="30">
        <v>1</v>
      </c>
      <c r="N4605" s="13"/>
      <c r="V4605" s="16"/>
    </row>
    <row r="4606" spans="1:24" x14ac:dyDescent="0.2">
      <c r="A4606" s="7" t="s">
        <v>4425</v>
      </c>
      <c r="D4606" s="13"/>
      <c r="G4606" s="13"/>
      <c r="J4606" s="16"/>
      <c r="K4606" s="30">
        <v>3</v>
      </c>
      <c r="L4606" s="30">
        <v>0</v>
      </c>
      <c r="N4606" s="13"/>
      <c r="R4606" s="13"/>
      <c r="V4606" s="16"/>
    </row>
    <row r="4607" spans="1:24" x14ac:dyDescent="0.2">
      <c r="A4607" s="7" t="s">
        <v>4426</v>
      </c>
      <c r="D4607" s="13"/>
      <c r="G4607" s="13"/>
      <c r="J4607" s="16"/>
      <c r="K4607" s="30">
        <v>3</v>
      </c>
      <c r="L4607" s="30">
        <v>0</v>
      </c>
      <c r="N4607" s="13"/>
      <c r="S4607" s="13"/>
      <c r="W4607" s="16"/>
    </row>
    <row r="4608" spans="1:24" x14ac:dyDescent="0.2">
      <c r="A4608" s="7" t="s">
        <v>4427</v>
      </c>
      <c r="D4608" s="13"/>
      <c r="G4608" s="13"/>
      <c r="J4608" s="16"/>
      <c r="K4608" s="30">
        <v>3</v>
      </c>
      <c r="L4608" s="30">
        <v>0</v>
      </c>
      <c r="N4608" s="13"/>
      <c r="R4608" s="13"/>
      <c r="W4608" s="16"/>
    </row>
    <row r="4609" spans="1:24" x14ac:dyDescent="0.2">
      <c r="A4609" s="7" t="s">
        <v>4428</v>
      </c>
      <c r="D4609" s="13"/>
      <c r="G4609" s="13"/>
      <c r="J4609" s="16"/>
      <c r="K4609" s="30">
        <v>3</v>
      </c>
      <c r="L4609" s="30">
        <v>0</v>
      </c>
      <c r="O4609" s="13"/>
      <c r="R4609" s="13"/>
      <c r="W4609" s="16"/>
    </row>
    <row r="4610" spans="1:24" x14ac:dyDescent="0.2">
      <c r="A4610" s="7" t="s">
        <v>4429</v>
      </c>
      <c r="D4610" s="13"/>
      <c r="G4610" s="13"/>
      <c r="J4610" s="16"/>
      <c r="K4610" s="30">
        <v>3</v>
      </c>
      <c r="L4610" s="30">
        <v>0</v>
      </c>
      <c r="P4610" s="13"/>
      <c r="T4610" s="13"/>
      <c r="W4610" s="16"/>
    </row>
    <row r="4611" spans="1:24" x14ac:dyDescent="0.2">
      <c r="A4611" s="7" t="s">
        <v>4430</v>
      </c>
      <c r="D4611" s="13"/>
      <c r="G4611" s="13"/>
      <c r="J4611" s="16"/>
      <c r="K4611" s="30">
        <v>3</v>
      </c>
      <c r="L4611" s="30">
        <v>0</v>
      </c>
      <c r="P4611" s="13"/>
      <c r="R4611" s="13"/>
      <c r="V4611" s="16"/>
    </row>
    <row r="4612" spans="1:24" x14ac:dyDescent="0.2">
      <c r="A4612" s="7" t="s">
        <v>5</v>
      </c>
      <c r="D4612" s="13"/>
      <c r="G4612" s="13"/>
      <c r="I4612" s="16"/>
      <c r="K4612" s="30">
        <v>2</v>
      </c>
      <c r="L4612" s="30">
        <v>1</v>
      </c>
      <c r="P4612" s="13"/>
      <c r="T4612" s="13"/>
    </row>
    <row r="4613" spans="1:24" x14ac:dyDescent="0.2">
      <c r="A4613" s="7" t="s">
        <v>4431</v>
      </c>
      <c r="D4613" s="13"/>
      <c r="G4613" s="13"/>
      <c r="J4613" s="16"/>
      <c r="K4613" s="30">
        <v>3</v>
      </c>
      <c r="L4613" s="30">
        <v>0</v>
      </c>
      <c r="O4613" s="13"/>
      <c r="S4613" s="13"/>
      <c r="W4613" s="16"/>
    </row>
    <row r="4614" spans="1:24" x14ac:dyDescent="0.2">
      <c r="A4614" s="7" t="s">
        <v>4432</v>
      </c>
      <c r="C4614" s="13"/>
      <c r="F4614" s="13"/>
      <c r="I4614" s="16"/>
      <c r="K4614" s="30">
        <v>0</v>
      </c>
      <c r="L4614" s="30">
        <v>3</v>
      </c>
    </row>
    <row r="4615" spans="1:24" x14ac:dyDescent="0.2">
      <c r="A4615" s="7" t="s">
        <v>4433</v>
      </c>
      <c r="D4615" s="13"/>
      <c r="G4615" s="13"/>
      <c r="J4615" s="16"/>
      <c r="K4615" s="30">
        <v>3</v>
      </c>
      <c r="L4615" s="30">
        <v>0</v>
      </c>
      <c r="P4615" s="13"/>
      <c r="T4615" s="13"/>
      <c r="W4615" s="16"/>
    </row>
    <row r="4616" spans="1:24" x14ac:dyDescent="0.2">
      <c r="A4616" s="7" t="s">
        <v>4434</v>
      </c>
      <c r="D4616" s="13"/>
      <c r="G4616" s="13"/>
      <c r="J4616" s="16"/>
      <c r="K4616" s="30">
        <v>3</v>
      </c>
      <c r="L4616" s="30">
        <v>0</v>
      </c>
      <c r="N4616" s="13"/>
      <c r="R4616" s="13"/>
      <c r="V4616" s="16"/>
    </row>
    <row r="4617" spans="1:24" x14ac:dyDescent="0.2">
      <c r="A4617" s="7" t="s">
        <v>4435</v>
      </c>
      <c r="C4617" s="13"/>
      <c r="F4617" s="13"/>
      <c r="I4617" s="16"/>
      <c r="K4617" s="30">
        <v>0</v>
      </c>
      <c r="L4617" s="30">
        <v>3</v>
      </c>
    </row>
    <row r="4618" spans="1:24" x14ac:dyDescent="0.2">
      <c r="A4618" s="7" t="s">
        <v>4436</v>
      </c>
      <c r="D4618" s="13"/>
      <c r="G4618" s="13"/>
      <c r="J4618" s="16"/>
      <c r="K4618" s="30">
        <v>3</v>
      </c>
      <c r="L4618" s="30">
        <v>0</v>
      </c>
      <c r="P4618" s="13"/>
      <c r="T4618" s="13"/>
      <c r="W4618" s="16"/>
    </row>
    <row r="4619" spans="1:24" x14ac:dyDescent="0.2">
      <c r="A4619" s="7" t="s">
        <v>4437</v>
      </c>
      <c r="D4619" s="13"/>
      <c r="G4619" s="13"/>
      <c r="J4619" s="16"/>
      <c r="K4619" s="30">
        <v>3</v>
      </c>
      <c r="L4619" s="30">
        <v>0</v>
      </c>
      <c r="O4619" s="13"/>
      <c r="T4619" s="13"/>
      <c r="W4619" s="16"/>
    </row>
    <row r="4620" spans="1:24" x14ac:dyDescent="0.2">
      <c r="A4620" s="7" t="s">
        <v>4438</v>
      </c>
      <c r="D4620" s="13"/>
      <c r="G4620" s="13"/>
      <c r="J4620" s="16"/>
      <c r="K4620" s="30">
        <v>3</v>
      </c>
      <c r="L4620" s="30">
        <v>0</v>
      </c>
      <c r="P4620" s="13"/>
      <c r="T4620" s="13"/>
      <c r="X4620" s="16"/>
    </row>
    <row r="4621" spans="1:24" x14ac:dyDescent="0.2">
      <c r="A4621" s="7" t="s">
        <v>4439</v>
      </c>
      <c r="D4621" s="13"/>
      <c r="G4621" s="13"/>
      <c r="J4621" s="16"/>
      <c r="K4621" s="30">
        <v>3</v>
      </c>
      <c r="L4621" s="30">
        <v>0</v>
      </c>
      <c r="P4621" s="13"/>
      <c r="T4621" s="13"/>
      <c r="W4621" s="16"/>
    </row>
    <row r="4622" spans="1:24" x14ac:dyDescent="0.2">
      <c r="A4622" s="7" t="s">
        <v>4440</v>
      </c>
      <c r="D4622" s="13"/>
      <c r="G4622" s="13"/>
      <c r="J4622" s="16"/>
      <c r="K4622" s="30">
        <v>3</v>
      </c>
      <c r="L4622" s="30">
        <v>0</v>
      </c>
      <c r="N4622" s="13"/>
      <c r="T4622" s="13"/>
      <c r="W4622" s="17"/>
      <c r="X4622" s="16"/>
    </row>
    <row r="4623" spans="1:24" x14ac:dyDescent="0.2">
      <c r="A4623" s="7" t="s">
        <v>4441</v>
      </c>
      <c r="D4623" s="13"/>
      <c r="G4623" s="13"/>
      <c r="J4623" s="16"/>
      <c r="K4623" s="30">
        <v>3</v>
      </c>
      <c r="L4623" s="30">
        <v>0</v>
      </c>
      <c r="P4623" s="13"/>
      <c r="T4623" s="13"/>
      <c r="X4623" s="16"/>
    </row>
    <row r="4624" spans="1:24" x14ac:dyDescent="0.2">
      <c r="A4624" s="7" t="s">
        <v>4442</v>
      </c>
      <c r="D4624" s="13"/>
      <c r="G4624" s="13"/>
      <c r="J4624" s="16"/>
      <c r="K4624" s="30">
        <v>3</v>
      </c>
      <c r="L4624" s="30">
        <v>0</v>
      </c>
      <c r="P4624" s="13"/>
      <c r="R4624" s="13"/>
      <c r="W4624" s="17"/>
      <c r="X4624" s="16"/>
    </row>
    <row r="4625" spans="1:24" x14ac:dyDescent="0.2">
      <c r="A4625" s="7" t="s">
        <v>4443</v>
      </c>
      <c r="D4625" s="13"/>
      <c r="G4625" s="13"/>
      <c r="J4625" s="16"/>
      <c r="K4625" s="30">
        <v>3</v>
      </c>
      <c r="L4625" s="30">
        <v>0</v>
      </c>
      <c r="P4625" s="13"/>
      <c r="T4625" s="13"/>
      <c r="W4625" s="16"/>
    </row>
    <row r="4626" spans="1:24" x14ac:dyDescent="0.2">
      <c r="A4626" s="7" t="s">
        <v>4444</v>
      </c>
      <c r="C4626" s="13"/>
      <c r="G4626" s="13"/>
      <c r="I4626" s="16"/>
      <c r="K4626" s="30">
        <v>1</v>
      </c>
      <c r="L4626" s="30">
        <v>2</v>
      </c>
      <c r="T4626" s="13"/>
    </row>
    <row r="4627" spans="1:24" x14ac:dyDescent="0.2">
      <c r="A4627" s="7" t="s">
        <v>4445</v>
      </c>
      <c r="D4627" s="13"/>
      <c r="G4627" s="13"/>
      <c r="J4627" s="16"/>
      <c r="K4627" s="30">
        <v>3</v>
      </c>
      <c r="L4627" s="30">
        <v>0</v>
      </c>
      <c r="P4627" s="13"/>
      <c r="T4627" s="13"/>
      <c r="X4627" s="16"/>
    </row>
    <row r="4628" spans="1:24" x14ac:dyDescent="0.2">
      <c r="A4628" s="7" t="s">
        <v>4446</v>
      </c>
      <c r="D4628" s="13"/>
      <c r="G4628" s="13"/>
      <c r="J4628" s="16"/>
      <c r="K4628" s="30">
        <v>3</v>
      </c>
      <c r="L4628" s="30">
        <v>0</v>
      </c>
      <c r="P4628" s="13"/>
      <c r="T4628" s="13"/>
      <c r="W4628" s="16"/>
    </row>
    <row r="4629" spans="1:24" x14ac:dyDescent="0.2">
      <c r="A4629" s="7" t="s">
        <v>4447</v>
      </c>
      <c r="C4629" s="13"/>
      <c r="F4629" s="13"/>
      <c r="I4629" s="16"/>
      <c r="K4629" s="30">
        <v>0</v>
      </c>
      <c r="L4629" s="30">
        <v>3</v>
      </c>
    </row>
    <row r="4630" spans="1:24" x14ac:dyDescent="0.2">
      <c r="A4630" s="7" t="s">
        <v>4448</v>
      </c>
      <c r="D4630" s="13"/>
      <c r="G4630" s="13"/>
      <c r="J4630" s="16"/>
      <c r="K4630" s="30">
        <v>3</v>
      </c>
      <c r="L4630" s="30">
        <v>0</v>
      </c>
      <c r="P4630" s="13"/>
      <c r="T4630" s="13"/>
      <c r="W4630" s="16"/>
    </row>
    <row r="4631" spans="1:24" ht="17" x14ac:dyDescent="0.2">
      <c r="A4631" s="5" t="s">
        <v>4449</v>
      </c>
      <c r="D4631" s="13"/>
      <c r="G4631" s="13"/>
      <c r="J4631" s="16"/>
      <c r="K4631" s="30">
        <v>3</v>
      </c>
      <c r="L4631" s="30">
        <v>0</v>
      </c>
      <c r="P4631" s="13"/>
      <c r="T4631" s="13"/>
      <c r="W4631" s="16"/>
    </row>
    <row r="4632" spans="1:24" ht="17" x14ac:dyDescent="0.2">
      <c r="A4632" s="5" t="s">
        <v>4450</v>
      </c>
      <c r="C4632" s="13"/>
      <c r="G4632" s="13"/>
      <c r="I4632" s="16"/>
      <c r="K4632" s="30">
        <v>1</v>
      </c>
      <c r="L4632" s="30">
        <v>2</v>
      </c>
      <c r="T4632" s="13"/>
    </row>
    <row r="4633" spans="1:24" x14ac:dyDescent="0.2">
      <c r="A4633" s="7" t="s">
        <v>4451</v>
      </c>
      <c r="D4633" s="13"/>
      <c r="G4633" s="13"/>
      <c r="J4633" s="16"/>
      <c r="K4633" s="30">
        <v>3</v>
      </c>
      <c r="L4633" s="30">
        <v>0</v>
      </c>
      <c r="N4633" s="13"/>
      <c r="R4633" s="13"/>
      <c r="V4633" s="16"/>
    </row>
    <row r="4634" spans="1:24" x14ac:dyDescent="0.2">
      <c r="A4634" s="7" t="s">
        <v>4452</v>
      </c>
      <c r="C4634" s="13"/>
      <c r="F4634" s="13"/>
      <c r="I4634" s="16"/>
      <c r="K4634" s="30">
        <v>0</v>
      </c>
      <c r="L4634" s="30">
        <v>3</v>
      </c>
    </row>
    <row r="4635" spans="1:24" x14ac:dyDescent="0.2">
      <c r="A4635" s="7" t="s">
        <v>4453</v>
      </c>
      <c r="D4635" s="13"/>
      <c r="G4635" s="13"/>
      <c r="J4635" s="16"/>
      <c r="K4635" s="30">
        <v>3</v>
      </c>
      <c r="L4635" s="30">
        <v>0</v>
      </c>
      <c r="P4635" s="13"/>
      <c r="S4635" s="13"/>
      <c r="W4635" s="16"/>
    </row>
    <row r="4636" spans="1:24" x14ac:dyDescent="0.2">
      <c r="A4636" s="7" t="s">
        <v>5583</v>
      </c>
      <c r="D4636" s="13"/>
      <c r="G4636" s="13"/>
      <c r="J4636" s="16"/>
      <c r="K4636" s="30">
        <v>3</v>
      </c>
      <c r="L4636" s="30">
        <v>0</v>
      </c>
      <c r="N4636" s="13"/>
      <c r="R4636" s="13"/>
      <c r="V4636" s="16"/>
    </row>
    <row r="4637" spans="1:24" x14ac:dyDescent="0.2">
      <c r="A4637" s="7" t="s">
        <v>4455</v>
      </c>
      <c r="D4637" s="13"/>
      <c r="G4637" s="13"/>
      <c r="J4637" s="16"/>
      <c r="K4637" s="30">
        <v>3</v>
      </c>
      <c r="L4637" s="30">
        <v>0</v>
      </c>
      <c r="O4637" s="13"/>
      <c r="S4637" s="13"/>
      <c r="W4637" s="16"/>
    </row>
    <row r="4638" spans="1:24" x14ac:dyDescent="0.2">
      <c r="A4638" s="7" t="s">
        <v>4454</v>
      </c>
      <c r="D4638" s="13"/>
      <c r="G4638" s="13"/>
      <c r="J4638" s="16"/>
      <c r="K4638" s="30">
        <v>3</v>
      </c>
      <c r="L4638" s="30">
        <v>0</v>
      </c>
      <c r="O4638" s="13"/>
      <c r="R4638" s="13"/>
      <c r="W4638" s="16"/>
    </row>
    <row r="4639" spans="1:24" x14ac:dyDescent="0.2">
      <c r="A4639" s="7" t="s">
        <v>4456</v>
      </c>
      <c r="C4639" s="13"/>
      <c r="F4639" s="13"/>
      <c r="J4639" s="16"/>
      <c r="K4639" s="30">
        <v>1</v>
      </c>
      <c r="L4639" s="30">
        <v>2</v>
      </c>
      <c r="X4639" s="16"/>
    </row>
    <row r="4640" spans="1:24" ht="17" x14ac:dyDescent="0.2">
      <c r="A4640" s="5" t="s">
        <v>4457</v>
      </c>
      <c r="D4640" s="13"/>
      <c r="G4640" s="13"/>
      <c r="J4640" s="16"/>
      <c r="K4640" s="30">
        <v>3</v>
      </c>
      <c r="L4640" s="30">
        <v>0</v>
      </c>
      <c r="P4640" s="13"/>
      <c r="T4640" s="13"/>
      <c r="X4640" s="16"/>
    </row>
    <row r="4641" spans="1:24" ht="17" x14ac:dyDescent="0.2">
      <c r="A4641" s="5" t="s">
        <v>4458</v>
      </c>
      <c r="C4641" s="13"/>
      <c r="F4641" s="13"/>
      <c r="J4641" s="16"/>
      <c r="K4641" s="30">
        <v>1</v>
      </c>
      <c r="L4641" s="30">
        <v>2</v>
      </c>
      <c r="V4641" s="16"/>
    </row>
    <row r="4642" spans="1:24" x14ac:dyDescent="0.2">
      <c r="A4642" s="7" t="s">
        <v>4459</v>
      </c>
      <c r="D4642" s="13"/>
      <c r="G4642" s="13"/>
      <c r="J4642" s="16"/>
      <c r="K4642" s="30">
        <v>3</v>
      </c>
      <c r="L4642" s="30">
        <v>0</v>
      </c>
      <c r="O4642" s="13"/>
      <c r="S4642" s="13"/>
      <c r="W4642" s="16"/>
    </row>
    <row r="4643" spans="1:24" x14ac:dyDescent="0.2">
      <c r="A4643" s="7" t="s">
        <v>4460</v>
      </c>
      <c r="C4643" s="13"/>
      <c r="G4643" s="13"/>
      <c r="J4643" s="16"/>
      <c r="K4643" s="30">
        <v>2</v>
      </c>
      <c r="L4643" s="30">
        <v>1</v>
      </c>
      <c r="S4643" s="13"/>
      <c r="W4643" s="16"/>
    </row>
    <row r="4644" spans="1:24" x14ac:dyDescent="0.2">
      <c r="A4644" s="7" t="s">
        <v>4461</v>
      </c>
      <c r="D4644" s="13"/>
      <c r="G4644" s="13"/>
      <c r="J4644" s="16"/>
      <c r="K4644" s="30">
        <v>3</v>
      </c>
      <c r="L4644" s="30">
        <v>0</v>
      </c>
      <c r="N4644" s="13"/>
      <c r="R4644" s="13"/>
      <c r="V4644" s="16"/>
    </row>
    <row r="4645" spans="1:24" x14ac:dyDescent="0.2">
      <c r="A4645" s="7" t="s">
        <v>4462</v>
      </c>
      <c r="D4645" s="13"/>
      <c r="G4645" s="13"/>
      <c r="J4645" s="16"/>
      <c r="K4645" s="30">
        <v>3</v>
      </c>
      <c r="L4645" s="30">
        <v>0</v>
      </c>
      <c r="O4645" s="13"/>
      <c r="S4645" s="13"/>
      <c r="W4645" s="16"/>
    </row>
    <row r="4646" spans="1:24" x14ac:dyDescent="0.2">
      <c r="A4646" s="7" t="s">
        <v>4463</v>
      </c>
      <c r="D4646" s="13"/>
      <c r="G4646" s="13"/>
      <c r="J4646" s="16"/>
      <c r="K4646" s="30">
        <v>3</v>
      </c>
      <c r="L4646" s="30">
        <v>0</v>
      </c>
      <c r="P4646" s="13"/>
      <c r="T4646" s="13"/>
      <c r="X4646" s="16"/>
    </row>
    <row r="4647" spans="1:24" x14ac:dyDescent="0.2">
      <c r="A4647" s="7" t="s">
        <v>4464</v>
      </c>
      <c r="C4647" s="13"/>
      <c r="G4647" s="13"/>
      <c r="I4647" s="16"/>
      <c r="K4647" s="30">
        <v>1</v>
      </c>
      <c r="L4647" s="30">
        <v>2</v>
      </c>
      <c r="T4647" s="13"/>
    </row>
    <row r="4648" spans="1:24" x14ac:dyDescent="0.2">
      <c r="A4648" s="7" t="s">
        <v>4465</v>
      </c>
      <c r="D4648" s="13"/>
      <c r="G4648" s="13"/>
      <c r="J4648" s="16"/>
      <c r="K4648" s="30">
        <v>3</v>
      </c>
      <c r="L4648" s="30">
        <v>0</v>
      </c>
      <c r="P4648" s="13"/>
      <c r="T4648" s="13"/>
      <c r="X4648" s="16"/>
    </row>
    <row r="4649" spans="1:24" x14ac:dyDescent="0.2">
      <c r="A4649" s="7" t="s">
        <v>4466</v>
      </c>
      <c r="D4649" s="13"/>
      <c r="G4649" s="13"/>
      <c r="J4649" s="16"/>
      <c r="K4649" s="30">
        <v>3</v>
      </c>
      <c r="L4649" s="30">
        <v>0</v>
      </c>
      <c r="P4649" s="13"/>
      <c r="T4649" s="13"/>
      <c r="X4649" s="16"/>
    </row>
    <row r="4650" spans="1:24" x14ac:dyDescent="0.2">
      <c r="A4650" s="7" t="s">
        <v>4467</v>
      </c>
      <c r="C4650" s="13"/>
      <c r="F4650" s="13"/>
      <c r="I4650" s="16"/>
      <c r="K4650" s="30">
        <v>0</v>
      </c>
      <c r="L4650" s="30">
        <v>3</v>
      </c>
    </row>
    <row r="4651" spans="1:24" x14ac:dyDescent="0.2">
      <c r="A4651" s="7" t="s">
        <v>4468</v>
      </c>
      <c r="C4651" s="13"/>
      <c r="F4651" s="13"/>
      <c r="I4651" s="16"/>
      <c r="K4651" s="30">
        <v>0</v>
      </c>
      <c r="L4651" s="30">
        <v>3</v>
      </c>
    </row>
    <row r="4652" spans="1:24" x14ac:dyDescent="0.2">
      <c r="A4652" s="7" t="s">
        <v>4469</v>
      </c>
      <c r="C4652" s="13"/>
      <c r="F4652" s="13"/>
      <c r="I4652" s="16"/>
      <c r="K4652" s="30">
        <v>0</v>
      </c>
      <c r="L4652" s="30">
        <v>3</v>
      </c>
    </row>
    <row r="4653" spans="1:24" x14ac:dyDescent="0.2">
      <c r="A4653" s="7" t="s">
        <v>4470</v>
      </c>
      <c r="D4653" s="13"/>
      <c r="G4653" s="13"/>
      <c r="J4653" s="16"/>
      <c r="K4653" s="30">
        <v>3</v>
      </c>
      <c r="L4653" s="30">
        <v>0</v>
      </c>
      <c r="P4653" s="13"/>
      <c r="T4653" s="13"/>
      <c r="X4653" s="16"/>
    </row>
    <row r="4654" spans="1:24" x14ac:dyDescent="0.2">
      <c r="A4654" s="7" t="s">
        <v>4471</v>
      </c>
      <c r="D4654" s="13"/>
      <c r="G4654" s="13"/>
      <c r="J4654" s="16"/>
      <c r="K4654" s="30">
        <v>3</v>
      </c>
      <c r="L4654" s="30">
        <v>0</v>
      </c>
      <c r="N4654" s="13"/>
      <c r="R4654" s="13"/>
      <c r="W4654" s="16"/>
    </row>
    <row r="4655" spans="1:24" x14ac:dyDescent="0.2">
      <c r="A4655" s="7" t="s">
        <v>4472</v>
      </c>
      <c r="C4655" s="13"/>
      <c r="F4655" s="13"/>
      <c r="I4655" s="16"/>
      <c r="K4655" s="30">
        <v>0</v>
      </c>
      <c r="L4655" s="30">
        <v>3</v>
      </c>
    </row>
    <row r="4656" spans="1:24" x14ac:dyDescent="0.2">
      <c r="A4656" s="7" t="s">
        <v>4473</v>
      </c>
      <c r="D4656" s="13"/>
      <c r="G4656" s="13"/>
      <c r="J4656" s="16"/>
      <c r="K4656" s="30">
        <v>3</v>
      </c>
      <c r="L4656" s="30">
        <v>0</v>
      </c>
      <c r="P4656" s="13"/>
      <c r="T4656" s="13"/>
      <c r="W4656" s="16"/>
    </row>
    <row r="4657" spans="1:24" x14ac:dyDescent="0.2">
      <c r="A4657" s="7" t="s">
        <v>4474</v>
      </c>
      <c r="D4657" s="13"/>
      <c r="G4657" s="13"/>
      <c r="J4657" s="16"/>
      <c r="K4657" s="30">
        <v>3</v>
      </c>
      <c r="L4657" s="30">
        <v>0</v>
      </c>
      <c r="N4657" s="13"/>
      <c r="R4657" s="13"/>
      <c r="V4657" s="16"/>
    </row>
    <row r="4658" spans="1:24" x14ac:dyDescent="0.2">
      <c r="A4658" s="7" t="s">
        <v>4475</v>
      </c>
      <c r="D4658" s="13"/>
      <c r="G4658" s="13"/>
      <c r="J4658" s="16"/>
      <c r="K4658" s="30">
        <v>3</v>
      </c>
      <c r="L4658" s="30">
        <v>0</v>
      </c>
      <c r="P4658" s="13"/>
      <c r="T4658" s="13"/>
      <c r="X4658" s="16"/>
    </row>
    <row r="4659" spans="1:24" x14ac:dyDescent="0.2">
      <c r="A4659" s="7" t="s">
        <v>4476</v>
      </c>
      <c r="D4659" s="13"/>
      <c r="G4659" s="13"/>
      <c r="J4659" s="16"/>
      <c r="K4659" s="30">
        <v>3</v>
      </c>
      <c r="L4659" s="30">
        <v>0</v>
      </c>
      <c r="O4659" s="13"/>
      <c r="S4659" s="13"/>
      <c r="W4659" s="16"/>
    </row>
    <row r="4660" spans="1:24" x14ac:dyDescent="0.2">
      <c r="A4660" s="7" t="s">
        <v>4477</v>
      </c>
      <c r="D4660" s="13"/>
      <c r="G4660" s="13"/>
      <c r="J4660" s="16"/>
      <c r="K4660" s="30">
        <v>3</v>
      </c>
      <c r="L4660" s="30">
        <v>0</v>
      </c>
      <c r="P4660" s="13"/>
      <c r="T4660" s="13"/>
      <c r="W4660" s="16"/>
    </row>
    <row r="4661" spans="1:24" ht="17" x14ac:dyDescent="0.2">
      <c r="A4661" s="5" t="s">
        <v>4478</v>
      </c>
      <c r="C4661" s="13"/>
      <c r="G4661" s="13"/>
      <c r="I4661" s="16"/>
      <c r="K4661" s="30">
        <v>1</v>
      </c>
      <c r="L4661" s="30">
        <v>2</v>
      </c>
      <c r="T4661" s="13"/>
    </row>
    <row r="4662" spans="1:24" x14ac:dyDescent="0.2">
      <c r="A4662" s="7" t="s">
        <v>4479</v>
      </c>
      <c r="C4662" s="13"/>
      <c r="F4662" s="13"/>
      <c r="J4662" s="16"/>
      <c r="K4662" s="30">
        <v>1</v>
      </c>
      <c r="L4662" s="30">
        <v>2</v>
      </c>
      <c r="X4662" s="16"/>
    </row>
    <row r="4663" spans="1:24" x14ac:dyDescent="0.2">
      <c r="A4663" s="7" t="s">
        <v>4480</v>
      </c>
      <c r="D4663" s="13"/>
      <c r="G4663" s="13"/>
      <c r="J4663" s="16"/>
      <c r="K4663" s="30">
        <v>3</v>
      </c>
      <c r="L4663" s="30">
        <v>0</v>
      </c>
      <c r="N4663" s="13"/>
      <c r="R4663" s="13"/>
      <c r="W4663" s="16"/>
    </row>
    <row r="4664" spans="1:24" x14ac:dyDescent="0.2">
      <c r="A4664" s="7" t="s">
        <v>4481</v>
      </c>
      <c r="C4664" s="13"/>
      <c r="F4664" s="13"/>
      <c r="I4664" s="16"/>
      <c r="K4664" s="30">
        <v>0</v>
      </c>
      <c r="L4664" s="30">
        <v>3</v>
      </c>
    </row>
    <row r="4665" spans="1:24" x14ac:dyDescent="0.2">
      <c r="A4665" s="7" t="s">
        <v>4482</v>
      </c>
      <c r="C4665" s="13"/>
      <c r="F4665" s="13"/>
      <c r="I4665" s="16"/>
      <c r="K4665" s="30">
        <v>0</v>
      </c>
      <c r="L4665" s="30">
        <v>3</v>
      </c>
    </row>
    <row r="4666" spans="1:24" x14ac:dyDescent="0.2">
      <c r="A4666" s="7" t="s">
        <v>4483</v>
      </c>
      <c r="D4666" s="13"/>
      <c r="G4666" s="13"/>
      <c r="J4666" s="16"/>
      <c r="K4666" s="30">
        <v>3</v>
      </c>
      <c r="L4666" s="30">
        <v>0</v>
      </c>
      <c r="P4666" s="13"/>
      <c r="R4666" s="13"/>
      <c r="V4666" s="16"/>
    </row>
    <row r="4667" spans="1:24" x14ac:dyDescent="0.2">
      <c r="A4667" s="7" t="s">
        <v>4484</v>
      </c>
      <c r="D4667" s="13"/>
      <c r="G4667" s="13"/>
      <c r="J4667" s="16"/>
      <c r="K4667" s="30">
        <v>3</v>
      </c>
      <c r="L4667" s="30">
        <v>0</v>
      </c>
      <c r="O4667" s="13"/>
      <c r="S4667" s="13"/>
      <c r="W4667" s="16"/>
    </row>
    <row r="4668" spans="1:24" x14ac:dyDescent="0.2">
      <c r="A4668" s="7" t="s">
        <v>4485</v>
      </c>
      <c r="C4668" s="13"/>
      <c r="F4668" s="13"/>
      <c r="J4668" s="16"/>
      <c r="K4668" s="30">
        <v>1</v>
      </c>
      <c r="L4668" s="30">
        <v>2</v>
      </c>
      <c r="V4668" s="16"/>
    </row>
    <row r="4669" spans="1:24" x14ac:dyDescent="0.2">
      <c r="A4669" s="7" t="s">
        <v>4486</v>
      </c>
      <c r="C4669" s="13"/>
      <c r="F4669" s="13"/>
      <c r="J4669" s="16"/>
      <c r="K4669" s="30">
        <v>1</v>
      </c>
      <c r="L4669" s="30">
        <v>2</v>
      </c>
      <c r="W4669" s="16"/>
    </row>
    <row r="4670" spans="1:24" x14ac:dyDescent="0.2">
      <c r="A4670" s="7" t="s">
        <v>4487</v>
      </c>
      <c r="D4670" s="13"/>
      <c r="G4670" s="13"/>
      <c r="J4670" s="16"/>
      <c r="K4670" s="30">
        <v>3</v>
      </c>
      <c r="L4670" s="30">
        <v>0</v>
      </c>
      <c r="P4670" s="13"/>
      <c r="T4670" s="13"/>
      <c r="X4670" s="16"/>
    </row>
    <row r="4671" spans="1:24" x14ac:dyDescent="0.2">
      <c r="A4671" s="7" t="s">
        <v>4488</v>
      </c>
      <c r="D4671" s="13"/>
      <c r="G4671" s="13"/>
      <c r="J4671" s="16"/>
      <c r="K4671" s="30">
        <v>3</v>
      </c>
      <c r="L4671" s="30">
        <v>0</v>
      </c>
      <c r="O4671" s="13"/>
      <c r="S4671" s="13"/>
      <c r="W4671" s="16"/>
    </row>
    <row r="4672" spans="1:24" x14ac:dyDescent="0.2">
      <c r="A4672" s="7" t="s">
        <v>4489</v>
      </c>
      <c r="D4672" s="13"/>
      <c r="G4672" s="13"/>
      <c r="J4672" s="16"/>
      <c r="K4672" s="30">
        <v>3</v>
      </c>
      <c r="L4672" s="30">
        <v>0</v>
      </c>
      <c r="P4672" s="13"/>
      <c r="T4672" s="13"/>
      <c r="X4672" s="16"/>
    </row>
    <row r="4673" spans="1:24" x14ac:dyDescent="0.2">
      <c r="A4673" s="7" t="s">
        <v>4490</v>
      </c>
      <c r="D4673" s="13"/>
      <c r="G4673" s="13"/>
      <c r="J4673" s="16"/>
      <c r="K4673" s="30">
        <v>3</v>
      </c>
      <c r="L4673" s="30">
        <v>0</v>
      </c>
      <c r="O4673" s="13"/>
      <c r="T4673" s="13"/>
      <c r="W4673" s="16"/>
    </row>
    <row r="4674" spans="1:24" x14ac:dyDescent="0.2">
      <c r="A4674" s="7" t="s">
        <v>4491</v>
      </c>
      <c r="D4674" s="13"/>
      <c r="G4674" s="13"/>
      <c r="J4674" s="16"/>
      <c r="K4674" s="30">
        <v>3</v>
      </c>
      <c r="L4674" s="30">
        <v>0</v>
      </c>
      <c r="N4674" s="13"/>
      <c r="R4674" s="13"/>
      <c r="V4674" s="16"/>
    </row>
    <row r="4675" spans="1:24" x14ac:dyDescent="0.2">
      <c r="A4675" s="7" t="s">
        <v>4492</v>
      </c>
      <c r="D4675" s="13"/>
      <c r="G4675" s="13"/>
      <c r="J4675" s="16"/>
      <c r="K4675" s="30">
        <v>3</v>
      </c>
      <c r="L4675" s="30">
        <v>0</v>
      </c>
      <c r="O4675" s="13"/>
      <c r="S4675" s="13"/>
      <c r="W4675" s="16"/>
    </row>
    <row r="4676" spans="1:24" x14ac:dyDescent="0.2">
      <c r="A4676" s="7" t="s">
        <v>4493</v>
      </c>
      <c r="D4676" s="13"/>
      <c r="G4676" s="13"/>
      <c r="J4676" s="16"/>
      <c r="K4676" s="30">
        <v>3</v>
      </c>
      <c r="L4676" s="30">
        <v>0</v>
      </c>
      <c r="P4676" s="13"/>
      <c r="T4676" s="13"/>
      <c r="V4676" s="16"/>
    </row>
    <row r="4677" spans="1:24" x14ac:dyDescent="0.2">
      <c r="A4677" s="7" t="s">
        <v>4494</v>
      </c>
      <c r="D4677" s="13"/>
      <c r="G4677" s="13"/>
      <c r="J4677" s="16"/>
      <c r="K4677" s="30">
        <v>3</v>
      </c>
      <c r="L4677" s="30">
        <v>0</v>
      </c>
      <c r="N4677" s="13"/>
      <c r="R4677" s="13"/>
      <c r="V4677" s="16"/>
    </row>
    <row r="4678" spans="1:24" x14ac:dyDescent="0.2">
      <c r="A4678" s="7" t="s">
        <v>4495</v>
      </c>
      <c r="C4678" s="13"/>
      <c r="G4678" s="13"/>
      <c r="J4678" s="16"/>
      <c r="K4678" s="30">
        <v>2</v>
      </c>
      <c r="L4678" s="30">
        <v>1</v>
      </c>
      <c r="R4678" s="13"/>
      <c r="V4678" s="16"/>
    </row>
    <row r="4679" spans="1:24" x14ac:dyDescent="0.2">
      <c r="A4679" s="7" t="s">
        <v>4496</v>
      </c>
      <c r="D4679" s="13"/>
      <c r="G4679" s="13"/>
      <c r="J4679" s="16"/>
      <c r="K4679" s="30">
        <v>3</v>
      </c>
      <c r="L4679" s="30">
        <v>0</v>
      </c>
      <c r="P4679" s="13"/>
      <c r="T4679" s="13"/>
      <c r="W4679" s="16"/>
    </row>
    <row r="4680" spans="1:24" ht="17" x14ac:dyDescent="0.2">
      <c r="A4680" s="5" t="s">
        <v>4497</v>
      </c>
      <c r="C4680" s="13"/>
      <c r="G4680" s="13"/>
      <c r="J4680" s="16"/>
      <c r="K4680" s="30">
        <v>2</v>
      </c>
      <c r="L4680" s="30">
        <v>1</v>
      </c>
      <c r="T4680" s="13"/>
      <c r="W4680" s="16"/>
    </row>
    <row r="4681" spans="1:24" x14ac:dyDescent="0.2">
      <c r="A4681" s="7" t="s">
        <v>4498</v>
      </c>
      <c r="D4681" s="13"/>
      <c r="G4681" s="13"/>
      <c r="J4681" s="16"/>
      <c r="K4681" s="30">
        <v>3</v>
      </c>
      <c r="L4681" s="30">
        <v>0</v>
      </c>
      <c r="P4681" s="13"/>
      <c r="T4681" s="13"/>
      <c r="X4681" s="16"/>
    </row>
    <row r="4682" spans="1:24" x14ac:dyDescent="0.2">
      <c r="A4682" s="7" t="s">
        <v>4499</v>
      </c>
      <c r="D4682" s="13"/>
      <c r="G4682" s="13"/>
      <c r="J4682" s="16"/>
      <c r="K4682" s="30">
        <v>3</v>
      </c>
      <c r="L4682" s="30">
        <v>0</v>
      </c>
      <c r="O4682" s="13"/>
      <c r="T4682" s="13"/>
      <c r="W4682" s="16"/>
    </row>
    <row r="4683" spans="1:24" x14ac:dyDescent="0.2">
      <c r="A4683" s="7" t="s">
        <v>4500</v>
      </c>
      <c r="D4683" s="13"/>
      <c r="G4683" s="13"/>
      <c r="J4683" s="16"/>
      <c r="K4683" s="30">
        <v>3</v>
      </c>
      <c r="L4683" s="30">
        <v>0</v>
      </c>
      <c r="O4683" s="13"/>
      <c r="T4683" s="13"/>
      <c r="W4683" s="16"/>
    </row>
    <row r="4684" spans="1:24" x14ac:dyDescent="0.2">
      <c r="A4684" s="7" t="s">
        <v>4501</v>
      </c>
      <c r="D4684" s="13"/>
      <c r="G4684" s="13"/>
      <c r="J4684" s="16"/>
      <c r="K4684" s="30">
        <v>3</v>
      </c>
      <c r="L4684" s="30">
        <v>0</v>
      </c>
      <c r="P4684" s="13"/>
      <c r="T4684" s="13"/>
      <c r="W4684" s="16"/>
    </row>
    <row r="4685" spans="1:24" x14ac:dyDescent="0.2">
      <c r="A4685" s="7" t="s">
        <v>4502</v>
      </c>
      <c r="D4685" s="13"/>
      <c r="G4685" s="13"/>
      <c r="J4685" s="16"/>
      <c r="K4685" s="30">
        <v>3</v>
      </c>
      <c r="L4685" s="30">
        <v>0</v>
      </c>
      <c r="P4685" s="13"/>
      <c r="S4685" s="13"/>
      <c r="W4685" s="16"/>
    </row>
    <row r="4686" spans="1:24" x14ac:dyDescent="0.2">
      <c r="A4686" s="7" t="s">
        <v>4503</v>
      </c>
      <c r="D4686" s="13"/>
      <c r="G4686" s="13"/>
      <c r="J4686" s="16"/>
      <c r="K4686" s="30">
        <v>3</v>
      </c>
      <c r="L4686" s="30">
        <v>0</v>
      </c>
      <c r="P4686" s="13"/>
      <c r="T4686" s="13"/>
      <c r="W4686" s="16"/>
    </row>
    <row r="4687" spans="1:24" x14ac:dyDescent="0.2">
      <c r="A4687" s="7" t="s">
        <v>4504</v>
      </c>
      <c r="D4687" s="13"/>
      <c r="G4687" s="13"/>
      <c r="J4687" s="16"/>
      <c r="K4687" s="30">
        <v>3</v>
      </c>
      <c r="L4687" s="30">
        <v>0</v>
      </c>
      <c r="P4687" s="13"/>
      <c r="T4687" s="13"/>
      <c r="W4687" s="16"/>
    </row>
    <row r="4688" spans="1:24" x14ac:dyDescent="0.2">
      <c r="A4688" s="7" t="s">
        <v>4505</v>
      </c>
      <c r="C4688" s="13"/>
      <c r="G4688" s="13"/>
      <c r="J4688" s="16"/>
      <c r="K4688" s="30">
        <v>2</v>
      </c>
      <c r="L4688" s="30">
        <v>1</v>
      </c>
      <c r="R4688" s="13"/>
      <c r="V4688" s="16"/>
    </row>
    <row r="4689" spans="1:24" x14ac:dyDescent="0.2">
      <c r="A4689" s="7" t="s">
        <v>4506</v>
      </c>
      <c r="D4689" s="13"/>
      <c r="G4689" s="13"/>
      <c r="J4689" s="16"/>
      <c r="K4689" s="30">
        <v>3</v>
      </c>
      <c r="L4689" s="30">
        <v>0</v>
      </c>
      <c r="P4689" s="13"/>
      <c r="T4689" s="13"/>
      <c r="X4689" s="16"/>
    </row>
    <row r="4690" spans="1:24" x14ac:dyDescent="0.2">
      <c r="A4690" s="7" t="s">
        <v>4507</v>
      </c>
      <c r="D4690" s="13"/>
      <c r="G4690" s="13"/>
      <c r="J4690" s="16"/>
      <c r="K4690" s="30">
        <v>3</v>
      </c>
      <c r="L4690" s="30">
        <v>0</v>
      </c>
      <c r="P4690" s="13"/>
      <c r="T4690" s="13"/>
      <c r="W4690" s="16"/>
    </row>
    <row r="4691" spans="1:24" ht="17" x14ac:dyDescent="0.2">
      <c r="A4691" s="5" t="s">
        <v>4508</v>
      </c>
      <c r="D4691" s="13"/>
      <c r="G4691" s="13"/>
      <c r="J4691" s="16"/>
      <c r="K4691" s="30">
        <v>3</v>
      </c>
      <c r="L4691" s="30">
        <v>0</v>
      </c>
      <c r="P4691" s="13"/>
      <c r="T4691" s="13"/>
      <c r="X4691" s="16"/>
    </row>
    <row r="4692" spans="1:24" ht="17" x14ac:dyDescent="0.2">
      <c r="A4692" s="5" t="s">
        <v>4509</v>
      </c>
      <c r="D4692" s="13"/>
      <c r="G4692" s="13"/>
      <c r="J4692" s="16"/>
      <c r="K4692" s="30">
        <v>3</v>
      </c>
      <c r="L4692" s="30">
        <v>0</v>
      </c>
      <c r="P4692" s="13"/>
      <c r="T4692" s="13"/>
      <c r="X4692" s="16"/>
    </row>
    <row r="4693" spans="1:24" x14ac:dyDescent="0.2">
      <c r="A4693" s="7" t="s">
        <v>4510</v>
      </c>
      <c r="D4693" s="13"/>
      <c r="G4693" s="13"/>
      <c r="J4693" s="16"/>
      <c r="K4693" s="30">
        <v>3</v>
      </c>
      <c r="L4693" s="30">
        <v>0</v>
      </c>
      <c r="P4693" s="13"/>
      <c r="T4693" s="13"/>
      <c r="W4693" s="16"/>
    </row>
    <row r="4694" spans="1:24" x14ac:dyDescent="0.2">
      <c r="A4694" s="7" t="s">
        <v>4511</v>
      </c>
      <c r="D4694" s="13"/>
      <c r="G4694" s="13"/>
      <c r="J4694" s="16"/>
      <c r="K4694" s="30">
        <v>3</v>
      </c>
      <c r="L4694" s="30">
        <v>0</v>
      </c>
      <c r="O4694" s="13"/>
      <c r="T4694" s="13"/>
      <c r="W4694" s="16"/>
    </row>
    <row r="4695" spans="1:24" x14ac:dyDescent="0.2">
      <c r="A4695" s="7" t="s">
        <v>4512</v>
      </c>
      <c r="D4695" s="13"/>
      <c r="G4695" s="13"/>
      <c r="J4695" s="16"/>
      <c r="K4695" s="30">
        <v>3</v>
      </c>
      <c r="L4695" s="30">
        <v>0</v>
      </c>
      <c r="P4695" s="13"/>
      <c r="R4695" s="13"/>
      <c r="W4695" s="16"/>
    </row>
    <row r="4696" spans="1:24" x14ac:dyDescent="0.2">
      <c r="A4696" s="7" t="s">
        <v>4513</v>
      </c>
      <c r="C4696" s="13"/>
      <c r="F4696" s="13"/>
      <c r="I4696" s="16"/>
      <c r="K4696" s="30">
        <v>0</v>
      </c>
      <c r="L4696" s="30">
        <v>3</v>
      </c>
    </row>
    <row r="4697" spans="1:24" x14ac:dyDescent="0.2">
      <c r="A4697" s="7" t="s">
        <v>4514</v>
      </c>
      <c r="C4697" s="13"/>
      <c r="F4697" s="13"/>
      <c r="J4697" s="16"/>
      <c r="K4697" s="30">
        <v>1</v>
      </c>
      <c r="L4697" s="30">
        <v>2</v>
      </c>
      <c r="V4697" s="16"/>
    </row>
    <row r="4698" spans="1:24" ht="17" x14ac:dyDescent="0.2">
      <c r="A4698" s="5" t="s">
        <v>4515</v>
      </c>
      <c r="D4698" s="13"/>
      <c r="G4698" s="13"/>
      <c r="J4698" s="16"/>
      <c r="K4698" s="30">
        <v>3</v>
      </c>
      <c r="L4698" s="30">
        <v>0</v>
      </c>
      <c r="P4698" s="13"/>
      <c r="T4698" s="13"/>
      <c r="W4698" s="16"/>
    </row>
    <row r="4699" spans="1:24" x14ac:dyDescent="0.2">
      <c r="A4699" s="7" t="s">
        <v>4516</v>
      </c>
      <c r="D4699" s="13"/>
      <c r="G4699" s="13"/>
      <c r="J4699" s="16"/>
      <c r="K4699" s="30">
        <v>3</v>
      </c>
      <c r="L4699" s="30">
        <v>0</v>
      </c>
      <c r="P4699" s="13"/>
      <c r="T4699" s="13"/>
      <c r="X4699" s="16"/>
    </row>
    <row r="4700" spans="1:24" x14ac:dyDescent="0.2">
      <c r="A4700" s="7" t="s">
        <v>4517</v>
      </c>
      <c r="D4700" s="13"/>
      <c r="G4700" s="13"/>
      <c r="J4700" s="16"/>
      <c r="K4700" s="30">
        <v>3</v>
      </c>
      <c r="L4700" s="30">
        <v>0</v>
      </c>
      <c r="P4700" s="13"/>
      <c r="T4700" s="13"/>
      <c r="X4700" s="16"/>
    </row>
    <row r="4701" spans="1:24" x14ac:dyDescent="0.2">
      <c r="A4701" s="7" t="s">
        <v>4518</v>
      </c>
      <c r="D4701" s="13"/>
      <c r="G4701" s="13"/>
      <c r="J4701" s="16"/>
      <c r="K4701" s="30">
        <v>3</v>
      </c>
      <c r="L4701" s="30">
        <v>0</v>
      </c>
      <c r="O4701" s="13"/>
      <c r="S4701" s="13"/>
      <c r="W4701" s="16"/>
    </row>
    <row r="4702" spans="1:24" x14ac:dyDescent="0.2">
      <c r="A4702" s="7" t="s">
        <v>4519</v>
      </c>
      <c r="C4702" s="13"/>
      <c r="G4702" s="13"/>
      <c r="J4702" s="16"/>
      <c r="K4702" s="30">
        <v>2</v>
      </c>
      <c r="L4702" s="30">
        <v>1</v>
      </c>
      <c r="S4702" s="13"/>
      <c r="W4702" s="16"/>
    </row>
    <row r="4703" spans="1:24" ht="17" x14ac:dyDescent="0.2">
      <c r="A4703" s="5" t="s">
        <v>4520</v>
      </c>
      <c r="C4703" s="13"/>
      <c r="G4703" s="13"/>
      <c r="I4703" s="16"/>
      <c r="K4703" s="30">
        <v>1</v>
      </c>
      <c r="L4703" s="30">
        <v>2</v>
      </c>
      <c r="S4703" s="13"/>
    </row>
    <row r="4704" spans="1:24" x14ac:dyDescent="0.2">
      <c r="A4704" s="7" t="s">
        <v>4521</v>
      </c>
      <c r="D4704" s="13"/>
      <c r="G4704" s="13"/>
      <c r="J4704" s="16"/>
      <c r="K4704" s="30">
        <v>3</v>
      </c>
      <c r="L4704" s="30">
        <v>0</v>
      </c>
      <c r="O4704" s="13"/>
      <c r="S4704" s="13"/>
      <c r="W4704" s="16"/>
    </row>
    <row r="4705" spans="1:24" x14ac:dyDescent="0.2">
      <c r="A4705" s="7" t="s">
        <v>4522</v>
      </c>
      <c r="D4705" s="13"/>
      <c r="F4705" s="13"/>
      <c r="J4705" s="16"/>
      <c r="K4705" s="30">
        <v>2</v>
      </c>
      <c r="L4705" s="30">
        <v>1</v>
      </c>
      <c r="P4705" s="13"/>
      <c r="X4705" s="16"/>
    </row>
    <row r="4706" spans="1:24" x14ac:dyDescent="0.2">
      <c r="A4706" s="7" t="s">
        <v>4523</v>
      </c>
      <c r="C4706" s="13"/>
      <c r="G4706" s="13"/>
      <c r="J4706" s="16"/>
      <c r="K4706" s="30">
        <v>2</v>
      </c>
      <c r="L4706" s="30">
        <v>1</v>
      </c>
      <c r="S4706" s="13"/>
      <c r="W4706" s="16"/>
      <c r="X4706" s="17"/>
    </row>
    <row r="4707" spans="1:24" x14ac:dyDescent="0.2">
      <c r="A4707" s="7" t="s">
        <v>4524</v>
      </c>
      <c r="C4707" s="13"/>
      <c r="G4707" s="13"/>
      <c r="I4707" s="16"/>
      <c r="K4707" s="30">
        <v>1</v>
      </c>
      <c r="L4707" s="30">
        <v>2</v>
      </c>
      <c r="T4707" s="13"/>
    </row>
    <row r="4708" spans="1:24" ht="34" x14ac:dyDescent="0.2">
      <c r="A4708" s="5" t="s">
        <v>4525</v>
      </c>
      <c r="D4708" s="13"/>
      <c r="G4708" s="13"/>
      <c r="J4708" s="16"/>
      <c r="K4708" s="30">
        <v>3</v>
      </c>
      <c r="L4708" s="30">
        <v>0</v>
      </c>
      <c r="O4708" s="13"/>
      <c r="T4708" s="13"/>
      <c r="W4708" s="16"/>
    </row>
    <row r="4709" spans="1:24" x14ac:dyDescent="0.2">
      <c r="A4709" s="7" t="s">
        <v>4526</v>
      </c>
      <c r="D4709" s="13"/>
      <c r="G4709" s="13"/>
      <c r="J4709" s="16"/>
      <c r="K4709" s="30">
        <v>3</v>
      </c>
      <c r="L4709" s="30">
        <v>0</v>
      </c>
      <c r="N4709" s="13"/>
      <c r="R4709" s="13"/>
      <c r="W4709" s="16"/>
    </row>
    <row r="4710" spans="1:24" x14ac:dyDescent="0.2">
      <c r="A4710" s="7" t="s">
        <v>4527</v>
      </c>
      <c r="D4710" s="13"/>
      <c r="G4710" s="13"/>
      <c r="J4710" s="16"/>
      <c r="K4710" s="30">
        <v>3</v>
      </c>
      <c r="L4710" s="30">
        <v>0</v>
      </c>
      <c r="P4710" s="13"/>
      <c r="T4710" s="13"/>
      <c r="X4710" s="16"/>
    </row>
    <row r="4711" spans="1:24" x14ac:dyDescent="0.2">
      <c r="A4711" s="7" t="s">
        <v>4528</v>
      </c>
      <c r="C4711" s="13"/>
      <c r="G4711" s="13"/>
      <c r="I4711" s="16"/>
      <c r="K4711" s="30">
        <v>1</v>
      </c>
      <c r="L4711" s="30">
        <v>2</v>
      </c>
      <c r="R4711" s="13"/>
    </row>
    <row r="4712" spans="1:24" x14ac:dyDescent="0.2">
      <c r="A4712" s="7" t="s">
        <v>4529</v>
      </c>
      <c r="C4712" s="13"/>
      <c r="F4712" s="13"/>
      <c r="J4712" s="16"/>
      <c r="K4712" s="30">
        <v>1</v>
      </c>
      <c r="L4712" s="30">
        <v>2</v>
      </c>
      <c r="W4712" s="16"/>
    </row>
    <row r="4713" spans="1:24" x14ac:dyDescent="0.2">
      <c r="A4713" s="7" t="s">
        <v>4530</v>
      </c>
      <c r="C4713" s="13"/>
      <c r="G4713" s="13"/>
      <c r="J4713" s="16"/>
      <c r="K4713" s="30">
        <v>2</v>
      </c>
      <c r="L4713" s="30">
        <v>1</v>
      </c>
      <c r="S4713" s="13"/>
      <c r="W4713" s="16"/>
    </row>
    <row r="4714" spans="1:24" x14ac:dyDescent="0.2">
      <c r="A4714" s="7" t="s">
        <v>4531</v>
      </c>
      <c r="D4714" s="13"/>
      <c r="F4714" s="13"/>
      <c r="J4714" s="16"/>
      <c r="K4714" s="30">
        <v>2</v>
      </c>
      <c r="L4714" s="30">
        <v>1</v>
      </c>
      <c r="N4714" s="13"/>
      <c r="W4714" s="16"/>
    </row>
    <row r="4715" spans="1:24" x14ac:dyDescent="0.2">
      <c r="A4715" s="7" t="s">
        <v>4532</v>
      </c>
      <c r="C4715" s="13"/>
      <c r="G4715" s="13"/>
      <c r="I4715" s="16"/>
      <c r="K4715" s="30">
        <v>1</v>
      </c>
      <c r="L4715" s="30">
        <v>2</v>
      </c>
      <c r="T4715" s="13"/>
    </row>
    <row r="4716" spans="1:24" x14ac:dyDescent="0.2">
      <c r="A4716" s="7" t="s">
        <v>4533</v>
      </c>
      <c r="C4716" s="13"/>
      <c r="F4716" s="13"/>
      <c r="I4716" s="16"/>
      <c r="K4716" s="30">
        <v>0</v>
      </c>
      <c r="L4716" s="30">
        <v>3</v>
      </c>
    </row>
    <row r="4717" spans="1:24" x14ac:dyDescent="0.2">
      <c r="A4717" s="7" t="s">
        <v>4534</v>
      </c>
      <c r="D4717" s="13"/>
      <c r="G4717" s="13"/>
      <c r="J4717" s="16"/>
      <c r="K4717" s="30">
        <v>3</v>
      </c>
      <c r="L4717" s="30">
        <v>0</v>
      </c>
      <c r="N4717" s="13"/>
      <c r="S4717" s="13"/>
      <c r="W4717" s="16"/>
    </row>
    <row r="4718" spans="1:24" x14ac:dyDescent="0.2">
      <c r="A4718" s="7" t="s">
        <v>4535</v>
      </c>
      <c r="D4718" s="13"/>
      <c r="G4718" s="13"/>
      <c r="J4718" s="16"/>
      <c r="K4718" s="30">
        <v>3</v>
      </c>
      <c r="L4718" s="30">
        <v>0</v>
      </c>
      <c r="N4718" s="13"/>
      <c r="T4718" s="13"/>
      <c r="V4718" s="16"/>
    </row>
    <row r="4719" spans="1:24" ht="17" x14ac:dyDescent="0.2">
      <c r="A4719" s="5" t="s">
        <v>4536</v>
      </c>
      <c r="C4719" s="13"/>
      <c r="G4719" s="13"/>
      <c r="J4719" s="16"/>
      <c r="K4719" s="30">
        <v>2</v>
      </c>
      <c r="L4719" s="30">
        <v>1</v>
      </c>
      <c r="R4719" s="13"/>
      <c r="V4719" s="16"/>
    </row>
    <row r="4720" spans="1:24" x14ac:dyDescent="0.2">
      <c r="A4720" s="7" t="s">
        <v>4537</v>
      </c>
      <c r="D4720" s="13"/>
      <c r="G4720" s="13"/>
      <c r="J4720" s="16"/>
      <c r="K4720" s="30">
        <v>3</v>
      </c>
      <c r="L4720" s="30">
        <v>0</v>
      </c>
      <c r="N4720" s="13"/>
      <c r="S4720" s="13"/>
      <c r="V4720" s="16"/>
    </row>
    <row r="4721" spans="1:24" x14ac:dyDescent="0.2">
      <c r="A4721" s="7" t="s">
        <v>4538</v>
      </c>
      <c r="D4721" s="13"/>
      <c r="F4721" s="13"/>
      <c r="J4721" s="16"/>
      <c r="K4721" s="30">
        <v>2</v>
      </c>
      <c r="L4721" s="30">
        <v>1</v>
      </c>
      <c r="P4721" s="13"/>
      <c r="X4721" s="16"/>
    </row>
    <row r="4722" spans="1:24" x14ac:dyDescent="0.2">
      <c r="A4722" s="7" t="s">
        <v>5821</v>
      </c>
      <c r="D4722" s="13"/>
      <c r="G4722" s="13"/>
      <c r="J4722" s="16"/>
      <c r="K4722" s="30">
        <v>3</v>
      </c>
      <c r="L4722" s="30">
        <v>0</v>
      </c>
      <c r="P4722" s="13"/>
      <c r="T4722" s="13"/>
      <c r="X4722" s="16"/>
    </row>
    <row r="4723" spans="1:24" x14ac:dyDescent="0.2">
      <c r="A4723" s="7" t="s">
        <v>4539</v>
      </c>
      <c r="D4723" s="13"/>
      <c r="G4723" s="13"/>
      <c r="J4723" s="16"/>
      <c r="K4723" s="30">
        <v>3</v>
      </c>
      <c r="L4723" s="30">
        <v>0</v>
      </c>
      <c r="P4723" s="13"/>
      <c r="T4723" s="13"/>
      <c r="W4723" s="17"/>
      <c r="X4723" s="16"/>
    </row>
    <row r="4724" spans="1:24" x14ac:dyDescent="0.2">
      <c r="A4724" s="7" t="s">
        <v>4540</v>
      </c>
      <c r="D4724" s="13"/>
      <c r="F4724" s="13"/>
      <c r="J4724" s="16"/>
      <c r="K4724" s="30">
        <v>2</v>
      </c>
      <c r="L4724" s="30">
        <v>1</v>
      </c>
      <c r="P4724" s="13"/>
      <c r="W4724" s="16"/>
    </row>
    <row r="4725" spans="1:24" x14ac:dyDescent="0.2">
      <c r="A4725" s="7" t="s">
        <v>4541</v>
      </c>
      <c r="C4725" s="13"/>
      <c r="F4725" s="13"/>
      <c r="J4725" s="16"/>
      <c r="K4725" s="30">
        <v>1</v>
      </c>
      <c r="L4725" s="30">
        <v>2</v>
      </c>
      <c r="W4725" s="16"/>
    </row>
    <row r="4726" spans="1:24" x14ac:dyDescent="0.2">
      <c r="A4726" s="7" t="s">
        <v>4542</v>
      </c>
      <c r="D4726" s="13"/>
      <c r="G4726" s="13"/>
      <c r="J4726" s="16"/>
      <c r="K4726" s="30">
        <v>3</v>
      </c>
      <c r="L4726" s="30">
        <v>0</v>
      </c>
      <c r="O4726" s="13"/>
      <c r="T4726" s="13"/>
      <c r="V4726" s="16"/>
      <c r="W4726" s="17"/>
    </row>
    <row r="4727" spans="1:24" x14ac:dyDescent="0.2">
      <c r="A4727" s="7" t="s">
        <v>4543</v>
      </c>
      <c r="D4727" s="13"/>
      <c r="G4727" s="13"/>
      <c r="J4727" s="16"/>
      <c r="K4727" s="30">
        <v>3</v>
      </c>
      <c r="L4727" s="30">
        <v>0</v>
      </c>
      <c r="O4727" s="13"/>
      <c r="S4727" s="13"/>
      <c r="W4727" s="16"/>
    </row>
    <row r="4728" spans="1:24" x14ac:dyDescent="0.2">
      <c r="A4728" s="7" t="s">
        <v>4544</v>
      </c>
      <c r="D4728" s="13"/>
      <c r="G4728" s="13"/>
      <c r="J4728" s="16"/>
      <c r="K4728" s="30">
        <v>3</v>
      </c>
      <c r="L4728" s="30">
        <v>0</v>
      </c>
      <c r="O4728" s="13"/>
      <c r="S4728" s="13"/>
      <c r="W4728" s="16"/>
    </row>
    <row r="4729" spans="1:24" x14ac:dyDescent="0.2">
      <c r="A4729" s="7" t="s">
        <v>4545</v>
      </c>
      <c r="D4729" s="13"/>
      <c r="G4729" s="13"/>
      <c r="J4729" s="16"/>
      <c r="K4729" s="30">
        <v>3</v>
      </c>
      <c r="L4729" s="30">
        <v>0</v>
      </c>
      <c r="P4729" s="13"/>
      <c r="R4729" s="13"/>
      <c r="X4729" s="16"/>
    </row>
    <row r="4730" spans="1:24" x14ac:dyDescent="0.2">
      <c r="A4730" s="7" t="s">
        <v>4546</v>
      </c>
      <c r="C4730" s="13"/>
      <c r="F4730" s="13"/>
      <c r="I4730" s="16"/>
      <c r="K4730" s="30">
        <v>0</v>
      </c>
      <c r="L4730" s="30">
        <v>3</v>
      </c>
    </row>
    <row r="4731" spans="1:24" x14ac:dyDescent="0.2">
      <c r="A4731" s="7" t="s">
        <v>4547</v>
      </c>
      <c r="D4731" s="13"/>
      <c r="G4731" s="13"/>
      <c r="J4731" s="16"/>
      <c r="K4731" s="30">
        <v>3</v>
      </c>
      <c r="L4731" s="30">
        <v>0</v>
      </c>
      <c r="P4731" s="13"/>
      <c r="T4731" s="13"/>
      <c r="X4731" s="16"/>
    </row>
    <row r="4732" spans="1:24" x14ac:dyDescent="0.2">
      <c r="A4732" s="7" t="s">
        <v>4548</v>
      </c>
      <c r="D4732" s="13"/>
      <c r="G4732" s="13"/>
      <c r="J4732" s="16"/>
      <c r="K4732" s="30">
        <v>3</v>
      </c>
      <c r="L4732" s="30">
        <v>0</v>
      </c>
      <c r="N4732" s="13"/>
      <c r="R4732" s="13"/>
      <c r="W4732" s="16"/>
    </row>
    <row r="4733" spans="1:24" x14ac:dyDescent="0.2">
      <c r="A4733" s="7" t="s">
        <v>4549</v>
      </c>
      <c r="D4733" s="13"/>
      <c r="G4733" s="13"/>
      <c r="J4733" s="16"/>
      <c r="K4733" s="30">
        <v>3</v>
      </c>
      <c r="L4733" s="30">
        <v>0</v>
      </c>
      <c r="P4733" s="13"/>
      <c r="R4733" s="13"/>
      <c r="V4733" s="16"/>
    </row>
    <row r="4734" spans="1:24" x14ac:dyDescent="0.2">
      <c r="A4734" s="7" t="s">
        <v>4550</v>
      </c>
      <c r="C4734" s="13"/>
      <c r="G4734" s="13"/>
      <c r="J4734" s="16"/>
      <c r="K4734" s="30">
        <v>2</v>
      </c>
      <c r="L4734" s="30">
        <v>1</v>
      </c>
      <c r="T4734" s="13"/>
      <c r="X4734" s="16"/>
    </row>
    <row r="4735" spans="1:24" x14ac:dyDescent="0.2">
      <c r="A4735" s="7" t="s">
        <v>4551</v>
      </c>
      <c r="D4735" s="13"/>
      <c r="G4735" s="13"/>
      <c r="J4735" s="16"/>
      <c r="K4735" s="30">
        <v>3</v>
      </c>
      <c r="L4735" s="30">
        <v>0</v>
      </c>
      <c r="N4735" s="13"/>
      <c r="T4735" s="13"/>
      <c r="W4735" s="16"/>
    </row>
    <row r="4736" spans="1:24" x14ac:dyDescent="0.2">
      <c r="A4736" s="7" t="s">
        <v>4552</v>
      </c>
      <c r="D4736" s="13"/>
      <c r="G4736" s="13"/>
      <c r="J4736" s="16"/>
      <c r="K4736" s="30">
        <v>3</v>
      </c>
      <c r="L4736" s="30">
        <v>0</v>
      </c>
      <c r="P4736" s="13"/>
      <c r="T4736" s="13"/>
      <c r="W4736" s="16"/>
    </row>
    <row r="4737" spans="1:24" x14ac:dyDescent="0.2">
      <c r="A4737" s="7" t="s">
        <v>4553</v>
      </c>
      <c r="D4737" s="13"/>
      <c r="G4737" s="13"/>
      <c r="J4737" s="16"/>
      <c r="K4737" s="30">
        <v>3</v>
      </c>
      <c r="L4737" s="30">
        <v>0</v>
      </c>
      <c r="N4737" s="13"/>
      <c r="R4737" s="13"/>
      <c r="V4737" s="16"/>
    </row>
    <row r="4738" spans="1:24" x14ac:dyDescent="0.2">
      <c r="A4738" s="7" t="s">
        <v>4554</v>
      </c>
      <c r="D4738" s="13"/>
      <c r="G4738" s="13"/>
      <c r="J4738" s="16"/>
      <c r="K4738" s="30">
        <v>3</v>
      </c>
      <c r="L4738" s="30">
        <v>0</v>
      </c>
      <c r="O4738" s="13"/>
      <c r="T4738" s="13"/>
      <c r="W4738" s="16"/>
    </row>
    <row r="4739" spans="1:24" x14ac:dyDescent="0.2">
      <c r="A4739" s="7" t="s">
        <v>4555</v>
      </c>
      <c r="D4739" s="13"/>
      <c r="G4739" s="13"/>
      <c r="J4739" s="16"/>
      <c r="K4739" s="30">
        <v>3</v>
      </c>
      <c r="L4739" s="30">
        <v>0</v>
      </c>
      <c r="N4739" s="13"/>
      <c r="R4739" s="13"/>
      <c r="V4739" s="16"/>
    </row>
    <row r="4740" spans="1:24" x14ac:dyDescent="0.2">
      <c r="A4740" s="7" t="s">
        <v>4556</v>
      </c>
      <c r="C4740" s="13"/>
      <c r="F4740" s="13"/>
      <c r="J4740" s="16"/>
      <c r="K4740" s="30">
        <v>1</v>
      </c>
      <c r="L4740" s="30">
        <v>2</v>
      </c>
      <c r="X4740" s="16"/>
    </row>
    <row r="4741" spans="1:24" x14ac:dyDescent="0.2">
      <c r="A4741" s="7" t="s">
        <v>4557</v>
      </c>
      <c r="D4741" s="13"/>
      <c r="G4741" s="13"/>
      <c r="J4741" s="16"/>
      <c r="K4741" s="30">
        <v>3</v>
      </c>
      <c r="L4741" s="30">
        <v>0</v>
      </c>
      <c r="P4741" s="13"/>
      <c r="T4741" s="13"/>
      <c r="X4741" s="16"/>
    </row>
    <row r="4742" spans="1:24" x14ac:dyDescent="0.2">
      <c r="A4742" s="7" t="s">
        <v>4558</v>
      </c>
      <c r="D4742" s="13"/>
      <c r="G4742" s="13"/>
      <c r="J4742" s="16"/>
      <c r="K4742" s="30">
        <v>3</v>
      </c>
      <c r="L4742" s="30">
        <v>0</v>
      </c>
      <c r="P4742" s="13"/>
      <c r="T4742" s="13"/>
      <c r="X4742" s="16"/>
    </row>
    <row r="4743" spans="1:24" ht="17" x14ac:dyDescent="0.2">
      <c r="A4743" s="5" t="s">
        <v>4559</v>
      </c>
      <c r="D4743" s="13"/>
      <c r="G4743" s="13"/>
      <c r="J4743" s="16"/>
      <c r="K4743" s="30">
        <v>3</v>
      </c>
      <c r="L4743" s="30">
        <v>0</v>
      </c>
      <c r="O4743" s="13"/>
      <c r="T4743" s="13"/>
      <c r="W4743" s="16"/>
    </row>
    <row r="4744" spans="1:24" x14ac:dyDescent="0.2">
      <c r="A4744" s="7" t="s">
        <v>4560</v>
      </c>
      <c r="D4744" s="13"/>
      <c r="G4744" s="13"/>
      <c r="J4744" s="16"/>
      <c r="K4744" s="30">
        <v>3</v>
      </c>
      <c r="L4744" s="30">
        <v>0</v>
      </c>
      <c r="O4744" s="13"/>
      <c r="S4744" s="13"/>
      <c r="W4744" s="16"/>
    </row>
    <row r="4745" spans="1:24" x14ac:dyDescent="0.2">
      <c r="A4745" s="7" t="s">
        <v>4561</v>
      </c>
      <c r="D4745" s="13"/>
      <c r="G4745" s="13"/>
      <c r="J4745" s="16"/>
      <c r="K4745" s="30">
        <v>3</v>
      </c>
      <c r="L4745" s="30">
        <v>0</v>
      </c>
      <c r="P4745" s="13"/>
      <c r="S4745" s="13"/>
      <c r="W4745" s="16"/>
    </row>
    <row r="4746" spans="1:24" x14ac:dyDescent="0.2">
      <c r="A4746" s="7" t="s">
        <v>4562</v>
      </c>
      <c r="D4746" s="13"/>
      <c r="G4746" s="13"/>
      <c r="J4746" s="16"/>
      <c r="K4746" s="30">
        <v>3</v>
      </c>
      <c r="L4746" s="30">
        <v>0</v>
      </c>
      <c r="O4746" s="13"/>
      <c r="S4746" s="13"/>
      <c r="W4746" s="16"/>
    </row>
    <row r="4747" spans="1:24" x14ac:dyDescent="0.2">
      <c r="A4747" s="7" t="s">
        <v>4563</v>
      </c>
      <c r="D4747" s="13"/>
      <c r="G4747" s="13"/>
      <c r="J4747" s="16"/>
      <c r="K4747" s="30">
        <v>3</v>
      </c>
      <c r="L4747" s="30">
        <v>0</v>
      </c>
      <c r="N4747" s="13"/>
      <c r="R4747" s="13"/>
      <c r="V4747" s="16"/>
    </row>
    <row r="4748" spans="1:24" x14ac:dyDescent="0.2">
      <c r="A4748" s="7" t="s">
        <v>4564</v>
      </c>
      <c r="C4748" s="13"/>
      <c r="G4748" s="13"/>
      <c r="J4748" s="16"/>
      <c r="K4748" s="30">
        <v>2</v>
      </c>
      <c r="L4748" s="30">
        <v>1</v>
      </c>
      <c r="S4748" s="13"/>
      <c r="W4748" s="16"/>
    </row>
    <row r="4749" spans="1:24" x14ac:dyDescent="0.2">
      <c r="A4749" s="7" t="s">
        <v>4565</v>
      </c>
      <c r="D4749" s="13"/>
      <c r="G4749" s="13"/>
      <c r="J4749" s="16"/>
      <c r="K4749" s="30">
        <v>3</v>
      </c>
      <c r="L4749" s="30">
        <v>0</v>
      </c>
      <c r="N4749" s="13"/>
      <c r="S4749" s="13"/>
      <c r="V4749" s="16"/>
    </row>
    <row r="4750" spans="1:24" x14ac:dyDescent="0.2">
      <c r="A4750" s="7" t="s">
        <v>4566</v>
      </c>
      <c r="D4750" s="13"/>
      <c r="G4750" s="13"/>
      <c r="J4750" s="16"/>
      <c r="K4750" s="30">
        <v>3</v>
      </c>
      <c r="L4750" s="30">
        <v>0</v>
      </c>
      <c r="N4750" s="13"/>
      <c r="R4750" s="13"/>
      <c r="V4750" s="16"/>
    </row>
    <row r="4751" spans="1:24" x14ac:dyDescent="0.2">
      <c r="A4751" s="7" t="s">
        <v>4567</v>
      </c>
      <c r="D4751" s="13"/>
      <c r="G4751" s="13"/>
      <c r="J4751" s="16"/>
      <c r="K4751" s="30">
        <v>3</v>
      </c>
      <c r="L4751" s="30">
        <v>0</v>
      </c>
      <c r="O4751" s="13"/>
      <c r="S4751" s="13"/>
      <c r="W4751" s="16"/>
    </row>
    <row r="4752" spans="1:24" ht="17" x14ac:dyDescent="0.2">
      <c r="A4752" s="5" t="s">
        <v>5822</v>
      </c>
      <c r="D4752" s="13"/>
      <c r="G4752" s="13"/>
      <c r="J4752" s="16"/>
      <c r="K4752" s="30">
        <v>3</v>
      </c>
      <c r="L4752" s="30">
        <v>0</v>
      </c>
      <c r="O4752" s="13"/>
      <c r="S4752" s="13"/>
      <c r="W4752" s="16"/>
    </row>
    <row r="4753" spans="1:24" x14ac:dyDescent="0.2">
      <c r="A4753" s="7" t="s">
        <v>4568</v>
      </c>
      <c r="D4753" s="13"/>
      <c r="G4753" s="13"/>
      <c r="J4753" s="16"/>
      <c r="K4753" s="30">
        <v>3</v>
      </c>
      <c r="L4753" s="30">
        <v>0</v>
      </c>
      <c r="N4753" s="13"/>
      <c r="R4753" s="13"/>
      <c r="V4753" s="16"/>
    </row>
    <row r="4754" spans="1:24" ht="17" x14ac:dyDescent="0.2">
      <c r="A4754" s="5" t="s">
        <v>4569</v>
      </c>
      <c r="D4754" s="13"/>
      <c r="G4754" s="13"/>
      <c r="J4754" s="16"/>
      <c r="K4754" s="30">
        <v>3</v>
      </c>
      <c r="L4754" s="30">
        <v>0</v>
      </c>
      <c r="P4754" s="13"/>
      <c r="T4754" s="13"/>
      <c r="V4754" s="16"/>
    </row>
    <row r="4755" spans="1:24" x14ac:dyDescent="0.2">
      <c r="A4755" s="7" t="s">
        <v>4570</v>
      </c>
      <c r="D4755" s="13"/>
      <c r="G4755" s="13"/>
      <c r="J4755" s="16"/>
      <c r="K4755" s="30">
        <v>3</v>
      </c>
      <c r="L4755" s="30">
        <v>0</v>
      </c>
      <c r="P4755" s="13"/>
      <c r="T4755" s="13"/>
      <c r="W4755" s="16"/>
    </row>
    <row r="4756" spans="1:24" x14ac:dyDescent="0.2">
      <c r="A4756" s="7" t="s">
        <v>4571</v>
      </c>
      <c r="D4756" s="13"/>
      <c r="G4756" s="13"/>
      <c r="J4756" s="16"/>
      <c r="K4756" s="30">
        <v>3</v>
      </c>
      <c r="L4756" s="30">
        <v>0</v>
      </c>
      <c r="O4756" s="13"/>
      <c r="S4756" s="13"/>
      <c r="W4756" s="16"/>
    </row>
    <row r="4757" spans="1:24" x14ac:dyDescent="0.2">
      <c r="A4757" s="7" t="s">
        <v>4572</v>
      </c>
      <c r="D4757" s="13"/>
      <c r="G4757" s="13"/>
      <c r="J4757" s="16"/>
      <c r="K4757" s="30">
        <v>3</v>
      </c>
      <c r="L4757" s="30">
        <v>0</v>
      </c>
      <c r="P4757" s="13"/>
      <c r="T4757" s="13"/>
      <c r="W4757" s="16"/>
    </row>
    <row r="4758" spans="1:24" x14ac:dyDescent="0.2">
      <c r="A4758" s="7" t="s">
        <v>4573</v>
      </c>
      <c r="C4758" s="13"/>
      <c r="G4758" s="13"/>
      <c r="I4758" s="16"/>
      <c r="K4758" s="30">
        <v>1</v>
      </c>
      <c r="L4758" s="30">
        <v>2</v>
      </c>
      <c r="R4758" s="13"/>
    </row>
    <row r="4759" spans="1:24" x14ac:dyDescent="0.2">
      <c r="A4759" s="7" t="s">
        <v>4574</v>
      </c>
      <c r="D4759" s="13"/>
      <c r="G4759" s="13"/>
      <c r="J4759" s="16"/>
      <c r="K4759" s="30">
        <v>3</v>
      </c>
      <c r="L4759" s="30">
        <v>0</v>
      </c>
      <c r="P4759" s="13"/>
      <c r="T4759" s="13"/>
      <c r="W4759" s="16"/>
    </row>
    <row r="4760" spans="1:24" x14ac:dyDescent="0.2">
      <c r="A4760" s="7" t="s">
        <v>4575</v>
      </c>
      <c r="D4760" s="13"/>
      <c r="G4760" s="13"/>
      <c r="J4760" s="16"/>
      <c r="K4760" s="30">
        <v>3</v>
      </c>
      <c r="L4760" s="30">
        <v>0</v>
      </c>
      <c r="O4760" s="13"/>
      <c r="T4760" s="13"/>
      <c r="W4760" s="16"/>
    </row>
    <row r="4761" spans="1:24" x14ac:dyDescent="0.2">
      <c r="A4761" s="7" t="s">
        <v>4576</v>
      </c>
      <c r="D4761" s="13"/>
      <c r="G4761" s="13"/>
      <c r="J4761" s="16"/>
      <c r="K4761" s="30">
        <v>3</v>
      </c>
      <c r="L4761" s="30">
        <v>0</v>
      </c>
      <c r="P4761" s="13"/>
      <c r="S4761" s="13"/>
      <c r="W4761" s="16"/>
    </row>
    <row r="4762" spans="1:24" x14ac:dyDescent="0.2">
      <c r="A4762" s="7" t="s">
        <v>4577</v>
      </c>
      <c r="D4762" s="13"/>
      <c r="G4762" s="13"/>
      <c r="J4762" s="16"/>
      <c r="K4762" s="30">
        <v>3</v>
      </c>
      <c r="L4762" s="30">
        <v>0</v>
      </c>
      <c r="P4762" s="13"/>
      <c r="T4762" s="13"/>
      <c r="X4762" s="16"/>
    </row>
    <row r="4763" spans="1:24" x14ac:dyDescent="0.2">
      <c r="A4763" s="7" t="s">
        <v>5823</v>
      </c>
      <c r="C4763" s="13"/>
      <c r="G4763" s="13"/>
      <c r="J4763" s="16"/>
      <c r="K4763" s="30">
        <v>2</v>
      </c>
      <c r="L4763" s="30">
        <v>1</v>
      </c>
      <c r="R4763" s="13"/>
      <c r="W4763" s="16"/>
      <c r="X4763" s="17"/>
    </row>
    <row r="4764" spans="1:24" x14ac:dyDescent="0.2">
      <c r="A4764" s="7" t="s">
        <v>4578</v>
      </c>
      <c r="C4764" s="13"/>
      <c r="F4764" s="13"/>
      <c r="J4764" s="16"/>
      <c r="K4764" s="30">
        <v>1</v>
      </c>
      <c r="L4764" s="30">
        <v>2</v>
      </c>
      <c r="X4764" s="16"/>
    </row>
    <row r="4765" spans="1:24" x14ac:dyDescent="0.2">
      <c r="A4765" s="7" t="s">
        <v>4579</v>
      </c>
      <c r="D4765" s="13"/>
      <c r="G4765" s="13"/>
      <c r="J4765" s="16"/>
      <c r="K4765" s="30">
        <v>3</v>
      </c>
      <c r="L4765" s="30">
        <v>0</v>
      </c>
      <c r="P4765" s="13"/>
      <c r="S4765" s="13"/>
      <c r="W4765" s="16"/>
    </row>
    <row r="4766" spans="1:24" x14ac:dyDescent="0.2">
      <c r="A4766" s="7" t="s">
        <v>4580</v>
      </c>
      <c r="C4766" s="13"/>
      <c r="G4766" s="13"/>
      <c r="I4766" s="16"/>
      <c r="K4766" s="30">
        <v>1</v>
      </c>
      <c r="L4766" s="30">
        <v>2</v>
      </c>
      <c r="S4766" s="13"/>
    </row>
    <row r="4767" spans="1:24" x14ac:dyDescent="0.2">
      <c r="A4767" s="7" t="s">
        <v>4581</v>
      </c>
      <c r="D4767" s="13"/>
      <c r="G4767" s="13"/>
      <c r="J4767" s="16"/>
      <c r="K4767" s="30">
        <v>3</v>
      </c>
      <c r="L4767" s="30">
        <v>0</v>
      </c>
      <c r="P4767" s="13"/>
      <c r="T4767" s="13"/>
      <c r="X4767" s="16"/>
    </row>
    <row r="4768" spans="1:24" x14ac:dyDescent="0.2">
      <c r="A4768" s="7" t="s">
        <v>4582</v>
      </c>
      <c r="C4768" s="13"/>
      <c r="G4768" s="13"/>
      <c r="I4768" s="16"/>
      <c r="K4768" s="30">
        <v>1</v>
      </c>
      <c r="L4768" s="30">
        <v>2</v>
      </c>
      <c r="T4768" s="13"/>
    </row>
    <row r="4769" spans="1:24" x14ac:dyDescent="0.2">
      <c r="A4769" s="7" t="s">
        <v>4583</v>
      </c>
      <c r="D4769" s="13"/>
      <c r="F4769" s="13"/>
      <c r="J4769" s="16"/>
      <c r="K4769" s="30">
        <v>2</v>
      </c>
      <c r="L4769" s="30">
        <v>1</v>
      </c>
      <c r="P4769" s="13"/>
      <c r="V4769" s="16"/>
    </row>
    <row r="4770" spans="1:24" x14ac:dyDescent="0.2">
      <c r="A4770" s="7" t="s">
        <v>4584</v>
      </c>
      <c r="D4770" s="13"/>
      <c r="G4770" s="13"/>
      <c r="J4770" s="16"/>
      <c r="K4770" s="30">
        <v>3</v>
      </c>
      <c r="L4770" s="30">
        <v>0</v>
      </c>
      <c r="P4770" s="13"/>
      <c r="T4770" s="13"/>
      <c r="W4770" s="16"/>
    </row>
    <row r="4771" spans="1:24" ht="17" x14ac:dyDescent="0.2">
      <c r="A4771" s="5" t="s">
        <v>4585</v>
      </c>
      <c r="C4771" s="13"/>
      <c r="F4771" s="13"/>
      <c r="I4771" s="16"/>
      <c r="K4771" s="30">
        <v>0</v>
      </c>
      <c r="L4771" s="30">
        <v>3</v>
      </c>
    </row>
    <row r="4772" spans="1:24" x14ac:dyDescent="0.2">
      <c r="A4772" s="7" t="s">
        <v>4586</v>
      </c>
      <c r="D4772" s="13"/>
      <c r="G4772" s="13"/>
      <c r="J4772" s="16"/>
      <c r="K4772" s="30">
        <v>3</v>
      </c>
      <c r="L4772" s="30">
        <v>0</v>
      </c>
      <c r="P4772" s="13"/>
      <c r="S4772" s="13"/>
      <c r="W4772" s="16"/>
    </row>
    <row r="4773" spans="1:24" x14ac:dyDescent="0.2">
      <c r="A4773" s="7" t="s">
        <v>4587</v>
      </c>
      <c r="C4773" s="13"/>
      <c r="F4773" s="13"/>
      <c r="J4773" s="16"/>
      <c r="K4773" s="30">
        <v>1</v>
      </c>
      <c r="L4773" s="30">
        <v>2</v>
      </c>
      <c r="V4773" s="16"/>
    </row>
    <row r="4774" spans="1:24" x14ac:dyDescent="0.2">
      <c r="A4774" s="7" t="s">
        <v>4588</v>
      </c>
      <c r="D4774" s="13"/>
      <c r="G4774" s="13"/>
      <c r="J4774" s="16"/>
      <c r="K4774" s="30">
        <v>3</v>
      </c>
      <c r="L4774" s="30">
        <v>0</v>
      </c>
      <c r="P4774" s="13"/>
      <c r="R4774" s="13"/>
      <c r="X4774" s="16"/>
    </row>
    <row r="4775" spans="1:24" x14ac:dyDescent="0.2">
      <c r="A4775" s="7" t="s">
        <v>4589</v>
      </c>
      <c r="D4775" s="13"/>
      <c r="G4775" s="13"/>
      <c r="J4775" s="16"/>
      <c r="K4775" s="30">
        <v>3</v>
      </c>
      <c r="L4775" s="30">
        <v>0</v>
      </c>
      <c r="P4775" s="13"/>
      <c r="S4775" s="13"/>
      <c r="V4775" s="17"/>
      <c r="X4775" s="16"/>
    </row>
    <row r="4776" spans="1:24" x14ac:dyDescent="0.2">
      <c r="A4776" s="7" t="s">
        <v>4590</v>
      </c>
      <c r="D4776" s="13"/>
      <c r="G4776" s="13"/>
      <c r="J4776" s="16"/>
      <c r="K4776" s="30">
        <v>3</v>
      </c>
      <c r="L4776" s="30">
        <v>0</v>
      </c>
      <c r="O4776" s="13"/>
      <c r="S4776" s="13"/>
      <c r="W4776" s="16"/>
    </row>
    <row r="4777" spans="1:24" x14ac:dyDescent="0.2">
      <c r="A4777" s="7" t="s">
        <v>4591</v>
      </c>
      <c r="D4777" s="13"/>
      <c r="G4777" s="13"/>
      <c r="J4777" s="16"/>
      <c r="K4777" s="30">
        <v>3</v>
      </c>
      <c r="L4777" s="30">
        <v>0</v>
      </c>
      <c r="P4777" s="13"/>
      <c r="T4777" s="13"/>
      <c r="V4777" s="16"/>
    </row>
    <row r="4778" spans="1:24" x14ac:dyDescent="0.2">
      <c r="A4778" s="7" t="s">
        <v>4592</v>
      </c>
      <c r="D4778" s="13"/>
      <c r="G4778" s="13"/>
      <c r="J4778" s="16"/>
      <c r="K4778" s="30">
        <v>3</v>
      </c>
      <c r="L4778" s="30">
        <v>0</v>
      </c>
      <c r="P4778" s="13"/>
      <c r="S4778" s="13"/>
      <c r="X4778" s="16"/>
    </row>
    <row r="4779" spans="1:24" x14ac:dyDescent="0.2">
      <c r="A4779" s="7" t="s">
        <v>4593</v>
      </c>
      <c r="C4779" s="13"/>
      <c r="F4779" s="13"/>
      <c r="I4779" s="16"/>
      <c r="K4779" s="30">
        <v>0</v>
      </c>
      <c r="L4779" s="30">
        <v>3</v>
      </c>
    </row>
    <row r="4780" spans="1:24" x14ac:dyDescent="0.2">
      <c r="A4780" s="7" t="s">
        <v>4594</v>
      </c>
      <c r="D4780" s="13"/>
      <c r="G4780" s="13"/>
      <c r="J4780" s="16"/>
      <c r="K4780" s="30">
        <v>3</v>
      </c>
      <c r="L4780" s="30">
        <v>0</v>
      </c>
      <c r="O4780" s="13"/>
      <c r="S4780" s="13"/>
      <c r="W4780" s="16"/>
    </row>
    <row r="4781" spans="1:24" ht="17" x14ac:dyDescent="0.2">
      <c r="A4781" s="5" t="s">
        <v>4595</v>
      </c>
      <c r="D4781" s="13"/>
      <c r="G4781" s="13"/>
      <c r="J4781" s="16"/>
      <c r="K4781" s="30">
        <v>3</v>
      </c>
      <c r="L4781" s="30">
        <v>0</v>
      </c>
      <c r="O4781" s="13"/>
      <c r="T4781" s="13"/>
      <c r="W4781" s="16"/>
    </row>
    <row r="4782" spans="1:24" x14ac:dyDescent="0.2">
      <c r="A4782" s="7" t="s">
        <v>4596</v>
      </c>
      <c r="D4782" s="13"/>
      <c r="G4782" s="13"/>
      <c r="J4782" s="16"/>
      <c r="K4782" s="30">
        <v>3</v>
      </c>
      <c r="L4782" s="30">
        <v>0</v>
      </c>
      <c r="P4782" s="13"/>
      <c r="T4782" s="13"/>
      <c r="X4782" s="16"/>
    </row>
    <row r="4783" spans="1:24" x14ac:dyDescent="0.2">
      <c r="A4783" s="7" t="s">
        <v>4597</v>
      </c>
      <c r="D4783" s="13"/>
      <c r="G4783" s="13"/>
      <c r="J4783" s="16"/>
      <c r="K4783" s="30">
        <v>3</v>
      </c>
      <c r="L4783" s="30">
        <v>0</v>
      </c>
      <c r="P4783" s="13"/>
      <c r="T4783" s="13"/>
      <c r="W4783" s="16"/>
    </row>
    <row r="4784" spans="1:24" x14ac:dyDescent="0.2">
      <c r="A4784" s="7" t="s">
        <v>4598</v>
      </c>
      <c r="D4784" s="13"/>
      <c r="G4784" s="13"/>
      <c r="J4784" s="16"/>
      <c r="K4784" s="30">
        <v>3</v>
      </c>
      <c r="L4784" s="30">
        <v>0</v>
      </c>
      <c r="P4784" s="13"/>
      <c r="T4784" s="13"/>
      <c r="W4784" s="16"/>
    </row>
    <row r="4785" spans="1:24" x14ac:dyDescent="0.2">
      <c r="A4785" s="7" t="s">
        <v>4599</v>
      </c>
      <c r="D4785" s="13"/>
      <c r="G4785" s="13"/>
      <c r="J4785" s="16"/>
      <c r="K4785" s="30">
        <v>3</v>
      </c>
      <c r="L4785" s="30">
        <v>0</v>
      </c>
      <c r="P4785" s="13"/>
      <c r="T4785" s="13"/>
      <c r="X4785" s="16"/>
    </row>
    <row r="4786" spans="1:24" x14ac:dyDescent="0.2">
      <c r="A4786" s="7" t="s">
        <v>4600</v>
      </c>
      <c r="D4786" s="13"/>
      <c r="G4786" s="13"/>
      <c r="J4786" s="16"/>
      <c r="K4786" s="30">
        <v>3</v>
      </c>
      <c r="L4786" s="30">
        <v>0</v>
      </c>
      <c r="P4786" s="13"/>
      <c r="S4786" s="13"/>
      <c r="W4786" s="16"/>
    </row>
    <row r="4787" spans="1:24" x14ac:dyDescent="0.2">
      <c r="A4787" s="7" t="s">
        <v>4601</v>
      </c>
      <c r="D4787" s="13"/>
      <c r="G4787" s="13"/>
      <c r="J4787" s="16"/>
      <c r="K4787" s="30">
        <v>3</v>
      </c>
      <c r="L4787" s="30">
        <v>0</v>
      </c>
      <c r="P4787" s="13"/>
      <c r="T4787" s="13"/>
      <c r="X4787" s="16"/>
    </row>
    <row r="4788" spans="1:24" x14ac:dyDescent="0.2">
      <c r="A4788" s="7" t="s">
        <v>4602</v>
      </c>
      <c r="D4788" s="13"/>
      <c r="G4788" s="13"/>
      <c r="J4788" s="16"/>
      <c r="K4788" s="30">
        <v>3</v>
      </c>
      <c r="L4788" s="30">
        <v>0</v>
      </c>
      <c r="O4788" s="13"/>
      <c r="T4788" s="13"/>
      <c r="W4788" s="16"/>
    </row>
    <row r="4789" spans="1:24" x14ac:dyDescent="0.2">
      <c r="A4789" s="7" t="s">
        <v>4603</v>
      </c>
      <c r="C4789" s="13"/>
      <c r="F4789" s="13"/>
      <c r="I4789" s="16"/>
      <c r="K4789" s="30">
        <v>0</v>
      </c>
      <c r="L4789" s="30">
        <v>3</v>
      </c>
    </row>
    <row r="4790" spans="1:24" x14ac:dyDescent="0.2">
      <c r="A4790" s="7" t="s">
        <v>4604</v>
      </c>
      <c r="C4790" s="13"/>
      <c r="F4790" s="13"/>
      <c r="I4790" s="16"/>
      <c r="K4790" s="30">
        <v>0</v>
      </c>
      <c r="L4790" s="30">
        <v>3</v>
      </c>
    </row>
    <row r="4791" spans="1:24" x14ac:dyDescent="0.2">
      <c r="A4791" s="7" t="s">
        <v>4605</v>
      </c>
      <c r="D4791" s="13"/>
      <c r="G4791" s="13"/>
      <c r="J4791" s="16"/>
      <c r="K4791" s="30">
        <v>3</v>
      </c>
      <c r="L4791" s="30">
        <v>0</v>
      </c>
      <c r="P4791" s="13"/>
      <c r="T4791" s="13"/>
      <c r="V4791" s="16"/>
    </row>
    <row r="4792" spans="1:24" x14ac:dyDescent="0.2">
      <c r="A4792" s="7" t="s">
        <v>4606</v>
      </c>
      <c r="C4792" s="13"/>
      <c r="F4792" s="13"/>
      <c r="I4792" s="16"/>
      <c r="K4792" s="30">
        <v>0</v>
      </c>
      <c r="L4792" s="30">
        <v>3</v>
      </c>
    </row>
    <row r="4793" spans="1:24" x14ac:dyDescent="0.2">
      <c r="A4793" s="7" t="s">
        <v>4607</v>
      </c>
      <c r="C4793" s="13"/>
      <c r="F4793" s="13"/>
      <c r="I4793" s="16"/>
      <c r="K4793" s="30">
        <v>0</v>
      </c>
      <c r="L4793" s="30">
        <v>3</v>
      </c>
    </row>
    <row r="4794" spans="1:24" x14ac:dyDescent="0.2">
      <c r="A4794" s="7" t="s">
        <v>4608</v>
      </c>
      <c r="D4794" s="13"/>
      <c r="F4794" s="13"/>
      <c r="J4794" s="16"/>
      <c r="K4794" s="30">
        <v>2</v>
      </c>
      <c r="L4794" s="30">
        <v>1</v>
      </c>
      <c r="P4794" s="13"/>
      <c r="W4794" s="16"/>
    </row>
    <row r="4795" spans="1:24" x14ac:dyDescent="0.2">
      <c r="A4795" s="7" t="s">
        <v>4609</v>
      </c>
      <c r="D4795" s="13"/>
      <c r="G4795" s="13"/>
      <c r="J4795" s="16"/>
      <c r="K4795" s="30">
        <v>3</v>
      </c>
      <c r="L4795" s="30">
        <v>0</v>
      </c>
      <c r="O4795" s="13"/>
      <c r="T4795" s="13"/>
      <c r="W4795" s="16"/>
    </row>
    <row r="4796" spans="1:24" x14ac:dyDescent="0.2">
      <c r="A4796" s="7" t="s">
        <v>4610</v>
      </c>
      <c r="C4796" s="13"/>
      <c r="G4796" s="13"/>
      <c r="J4796" s="16"/>
      <c r="K4796" s="30">
        <v>2</v>
      </c>
      <c r="L4796" s="30">
        <v>1</v>
      </c>
      <c r="S4796" s="13"/>
      <c r="W4796" s="16"/>
    </row>
    <row r="4797" spans="1:24" x14ac:dyDescent="0.2">
      <c r="A4797" s="7" t="s">
        <v>4611</v>
      </c>
      <c r="D4797" s="13"/>
      <c r="G4797" s="13"/>
      <c r="J4797" s="16"/>
      <c r="K4797" s="30">
        <v>3</v>
      </c>
      <c r="L4797" s="30">
        <v>0</v>
      </c>
      <c r="P4797" s="13"/>
      <c r="T4797" s="13"/>
      <c r="X4797" s="16"/>
    </row>
    <row r="4798" spans="1:24" x14ac:dyDescent="0.2">
      <c r="A4798" s="7" t="s">
        <v>4612</v>
      </c>
      <c r="D4798" s="13"/>
      <c r="G4798" s="13"/>
      <c r="J4798" s="16"/>
      <c r="K4798" s="30">
        <v>3</v>
      </c>
      <c r="L4798" s="30">
        <v>0</v>
      </c>
      <c r="P4798" s="13"/>
      <c r="T4798" s="13"/>
      <c r="X4798" s="16"/>
    </row>
    <row r="4799" spans="1:24" x14ac:dyDescent="0.2">
      <c r="A4799" s="7" t="s">
        <v>4613</v>
      </c>
      <c r="D4799" s="13"/>
      <c r="G4799" s="13"/>
      <c r="J4799" s="16"/>
      <c r="K4799" s="30">
        <v>3</v>
      </c>
      <c r="L4799" s="30">
        <v>0</v>
      </c>
      <c r="O4799" s="13"/>
      <c r="T4799" s="13"/>
      <c r="W4799" s="16"/>
    </row>
    <row r="4800" spans="1:24" x14ac:dyDescent="0.2">
      <c r="A4800" s="7" t="s">
        <v>4614</v>
      </c>
      <c r="D4800" s="13"/>
      <c r="G4800" s="13"/>
      <c r="J4800" s="16"/>
      <c r="K4800" s="30">
        <v>3</v>
      </c>
      <c r="L4800" s="30">
        <v>0</v>
      </c>
      <c r="P4800" s="13"/>
      <c r="T4800" s="13"/>
      <c r="W4800" s="16"/>
    </row>
    <row r="4801" spans="1:24" x14ac:dyDescent="0.2">
      <c r="A4801" s="7" t="s">
        <v>4615</v>
      </c>
      <c r="D4801" s="13"/>
      <c r="G4801" s="13"/>
      <c r="J4801" s="16"/>
      <c r="K4801" s="30">
        <v>3</v>
      </c>
      <c r="L4801" s="30">
        <v>0</v>
      </c>
      <c r="P4801" s="13"/>
      <c r="T4801" s="13"/>
      <c r="W4801" s="16"/>
    </row>
    <row r="4802" spans="1:24" x14ac:dyDescent="0.2">
      <c r="A4802" s="7" t="s">
        <v>4616</v>
      </c>
      <c r="D4802" s="13"/>
      <c r="G4802" s="13"/>
      <c r="J4802" s="16"/>
      <c r="K4802" s="30">
        <v>3</v>
      </c>
      <c r="L4802" s="30">
        <v>0</v>
      </c>
      <c r="P4802" s="13"/>
      <c r="S4802" s="13"/>
      <c r="W4802" s="16"/>
    </row>
    <row r="4803" spans="1:24" x14ac:dyDescent="0.2">
      <c r="A4803" s="7" t="s">
        <v>4617</v>
      </c>
      <c r="D4803" s="13"/>
      <c r="G4803" s="13"/>
      <c r="J4803" s="16"/>
      <c r="K4803" s="30">
        <v>3</v>
      </c>
      <c r="L4803" s="30">
        <v>0</v>
      </c>
      <c r="P4803" s="13"/>
      <c r="S4803" s="13"/>
      <c r="W4803" s="16"/>
    </row>
    <row r="4804" spans="1:24" x14ac:dyDescent="0.2">
      <c r="A4804" s="7" t="s">
        <v>4618</v>
      </c>
      <c r="D4804" s="13"/>
      <c r="G4804" s="13"/>
      <c r="J4804" s="16"/>
      <c r="K4804" s="30">
        <v>3</v>
      </c>
      <c r="L4804" s="30">
        <v>0</v>
      </c>
      <c r="P4804" s="13"/>
      <c r="T4804" s="13"/>
      <c r="X4804" s="16"/>
    </row>
    <row r="4805" spans="1:24" x14ac:dyDescent="0.2">
      <c r="A4805" s="7" t="s">
        <v>4619</v>
      </c>
      <c r="D4805" s="13"/>
      <c r="G4805" s="13"/>
      <c r="J4805" s="16"/>
      <c r="K4805" s="30">
        <v>3</v>
      </c>
      <c r="L4805" s="30">
        <v>0</v>
      </c>
      <c r="P4805" s="13"/>
      <c r="T4805" s="13"/>
      <c r="X4805" s="16"/>
    </row>
    <row r="4806" spans="1:24" x14ac:dyDescent="0.2">
      <c r="A4806" s="7" t="s">
        <v>4620</v>
      </c>
      <c r="D4806" s="13"/>
      <c r="G4806" s="13"/>
      <c r="J4806" s="16"/>
      <c r="K4806" s="30">
        <v>3</v>
      </c>
      <c r="L4806" s="30">
        <v>0</v>
      </c>
      <c r="P4806" s="13"/>
      <c r="T4806" s="13"/>
      <c r="W4806" s="16"/>
    </row>
    <row r="4807" spans="1:24" x14ac:dyDescent="0.2">
      <c r="A4807" s="7" t="s">
        <v>4621</v>
      </c>
      <c r="D4807" s="13"/>
      <c r="G4807" s="13"/>
      <c r="J4807" s="16"/>
      <c r="K4807" s="30">
        <v>3</v>
      </c>
      <c r="L4807" s="30">
        <v>0</v>
      </c>
      <c r="P4807" s="13"/>
      <c r="T4807" s="13"/>
      <c r="X4807" s="16"/>
    </row>
    <row r="4808" spans="1:24" x14ac:dyDescent="0.2">
      <c r="A4808" s="7" t="s">
        <v>4622</v>
      </c>
      <c r="D4808" s="13"/>
      <c r="G4808" s="13"/>
      <c r="J4808" s="16"/>
      <c r="K4808" s="30">
        <v>3</v>
      </c>
      <c r="L4808" s="30">
        <v>0</v>
      </c>
      <c r="O4808" s="13"/>
      <c r="S4808" s="13"/>
      <c r="W4808" s="16"/>
    </row>
    <row r="4809" spans="1:24" x14ac:dyDescent="0.2">
      <c r="A4809" s="7" t="s">
        <v>4623</v>
      </c>
      <c r="D4809" s="13"/>
      <c r="G4809" s="13"/>
      <c r="J4809" s="16"/>
      <c r="K4809" s="30">
        <v>3</v>
      </c>
      <c r="L4809" s="30">
        <v>0</v>
      </c>
      <c r="O4809" s="13"/>
      <c r="S4809" s="13"/>
      <c r="W4809" s="16"/>
    </row>
    <row r="4810" spans="1:24" x14ac:dyDescent="0.2">
      <c r="A4810" s="7" t="s">
        <v>4624</v>
      </c>
      <c r="D4810" s="13"/>
      <c r="G4810" s="13"/>
      <c r="J4810" s="16"/>
      <c r="K4810" s="30">
        <v>3</v>
      </c>
      <c r="L4810" s="30">
        <v>0</v>
      </c>
      <c r="N4810" s="13"/>
      <c r="R4810" s="13"/>
      <c r="V4810" s="16"/>
    </row>
    <row r="4811" spans="1:24" x14ac:dyDescent="0.2">
      <c r="A4811" s="7" t="s">
        <v>4625</v>
      </c>
      <c r="D4811" s="13"/>
      <c r="G4811" s="13"/>
      <c r="J4811" s="16"/>
      <c r="K4811" s="30">
        <v>3</v>
      </c>
      <c r="L4811" s="30">
        <v>0</v>
      </c>
      <c r="P4811" s="13"/>
      <c r="T4811" s="13"/>
      <c r="X4811" s="16"/>
    </row>
    <row r="4812" spans="1:24" x14ac:dyDescent="0.2">
      <c r="A4812" s="7" t="s">
        <v>4626</v>
      </c>
      <c r="D4812" s="13"/>
      <c r="G4812" s="13"/>
      <c r="J4812" s="16"/>
      <c r="K4812" s="30">
        <v>3</v>
      </c>
      <c r="L4812" s="30">
        <v>0</v>
      </c>
      <c r="P4812" s="13"/>
      <c r="T4812" s="13"/>
      <c r="V4812" s="16"/>
    </row>
    <row r="4813" spans="1:24" x14ac:dyDescent="0.2">
      <c r="A4813" s="7" t="s">
        <v>4627</v>
      </c>
      <c r="D4813" s="13"/>
      <c r="G4813" s="13"/>
      <c r="J4813" s="16"/>
      <c r="K4813" s="30">
        <v>3</v>
      </c>
      <c r="L4813" s="30">
        <v>0</v>
      </c>
      <c r="P4813" s="13"/>
      <c r="T4813" s="13"/>
      <c r="X4813" s="16"/>
    </row>
    <row r="4814" spans="1:24" x14ac:dyDescent="0.2">
      <c r="A4814" s="7" t="s">
        <v>4628</v>
      </c>
      <c r="D4814" s="13"/>
      <c r="G4814" s="13"/>
      <c r="J4814" s="16"/>
      <c r="K4814" s="30">
        <v>3</v>
      </c>
      <c r="L4814" s="30">
        <v>0</v>
      </c>
      <c r="P4814" s="13"/>
      <c r="T4814" s="13"/>
      <c r="X4814" s="16"/>
    </row>
    <row r="4815" spans="1:24" x14ac:dyDescent="0.2">
      <c r="A4815" s="7" t="s">
        <v>4629</v>
      </c>
      <c r="D4815" s="13"/>
      <c r="G4815" s="13"/>
      <c r="J4815" s="16"/>
      <c r="K4815" s="30">
        <v>3</v>
      </c>
      <c r="L4815" s="30">
        <v>0</v>
      </c>
      <c r="P4815" s="13"/>
      <c r="T4815" s="13"/>
      <c r="X4815" s="16"/>
    </row>
    <row r="4816" spans="1:24" x14ac:dyDescent="0.2">
      <c r="A4816" s="7" t="s">
        <v>4630</v>
      </c>
      <c r="D4816" s="13"/>
      <c r="G4816" s="13"/>
      <c r="J4816" s="16"/>
      <c r="K4816" s="30">
        <v>3</v>
      </c>
      <c r="L4816" s="30">
        <v>0</v>
      </c>
      <c r="N4816" s="13"/>
      <c r="T4816" s="13"/>
      <c r="V4816" s="16"/>
      <c r="X4816" s="17"/>
    </row>
    <row r="4817" spans="1:24" x14ac:dyDescent="0.2">
      <c r="A4817" s="7" t="s">
        <v>4631</v>
      </c>
      <c r="C4817" s="13"/>
      <c r="F4817" s="13"/>
      <c r="I4817" s="16"/>
      <c r="K4817" s="30">
        <v>0</v>
      </c>
      <c r="L4817" s="30">
        <v>3</v>
      </c>
    </row>
    <row r="4818" spans="1:24" x14ac:dyDescent="0.2">
      <c r="A4818" s="7" t="s">
        <v>4632</v>
      </c>
      <c r="D4818" s="13"/>
      <c r="G4818" s="13"/>
      <c r="J4818" s="16"/>
      <c r="K4818" s="30">
        <v>3</v>
      </c>
      <c r="L4818" s="30">
        <v>0</v>
      </c>
      <c r="N4818" s="13"/>
      <c r="R4818" s="13"/>
      <c r="V4818" s="16"/>
    </row>
    <row r="4819" spans="1:24" x14ac:dyDescent="0.2">
      <c r="A4819" s="7" t="s">
        <v>4633</v>
      </c>
      <c r="D4819" s="13"/>
      <c r="G4819" s="13"/>
      <c r="J4819" s="16"/>
      <c r="K4819" s="30">
        <v>3</v>
      </c>
      <c r="L4819" s="30">
        <v>0</v>
      </c>
      <c r="N4819" s="13"/>
      <c r="R4819" s="13"/>
      <c r="V4819" s="16"/>
    </row>
    <row r="4820" spans="1:24" x14ac:dyDescent="0.2">
      <c r="A4820" s="7" t="s">
        <v>4634</v>
      </c>
      <c r="D4820" s="13"/>
      <c r="G4820" s="13"/>
      <c r="I4820" s="16"/>
      <c r="K4820" s="30">
        <v>2</v>
      </c>
      <c r="L4820" s="30">
        <v>1</v>
      </c>
      <c r="P4820" s="13"/>
      <c r="T4820" s="13"/>
    </row>
    <row r="4821" spans="1:24" ht="17" x14ac:dyDescent="0.2">
      <c r="A4821" s="5" t="s">
        <v>4635</v>
      </c>
      <c r="C4821" s="13"/>
      <c r="F4821" s="13"/>
      <c r="I4821" s="16"/>
      <c r="K4821" s="30">
        <v>0</v>
      </c>
      <c r="L4821" s="30">
        <v>3</v>
      </c>
    </row>
    <row r="4822" spans="1:24" x14ac:dyDescent="0.2">
      <c r="A4822" s="7" t="s">
        <v>4636</v>
      </c>
      <c r="C4822" s="13"/>
      <c r="F4822" s="13"/>
      <c r="I4822" s="16"/>
      <c r="K4822" s="30">
        <v>0</v>
      </c>
      <c r="L4822" s="30">
        <v>3</v>
      </c>
    </row>
    <row r="4823" spans="1:24" x14ac:dyDescent="0.2">
      <c r="A4823" s="7" t="s">
        <v>4637</v>
      </c>
      <c r="D4823" s="13"/>
      <c r="G4823" s="13"/>
      <c r="J4823" s="16"/>
      <c r="K4823" s="30">
        <v>3</v>
      </c>
      <c r="L4823" s="30">
        <v>0</v>
      </c>
      <c r="O4823" s="13"/>
      <c r="S4823" s="13"/>
      <c r="W4823" s="16"/>
    </row>
    <row r="4824" spans="1:24" x14ac:dyDescent="0.2">
      <c r="A4824" s="7" t="s">
        <v>4638</v>
      </c>
      <c r="D4824" s="13"/>
      <c r="G4824" s="13"/>
      <c r="I4824" s="16"/>
      <c r="K4824" s="30">
        <v>2</v>
      </c>
      <c r="L4824" s="30">
        <v>1</v>
      </c>
      <c r="O4824" s="13"/>
      <c r="T4824" s="13"/>
    </row>
    <row r="4825" spans="1:24" x14ac:dyDescent="0.2">
      <c r="A4825" s="7" t="s">
        <v>4639</v>
      </c>
      <c r="D4825" s="13"/>
      <c r="G4825" s="13"/>
      <c r="J4825" s="16"/>
      <c r="K4825" s="30">
        <v>3</v>
      </c>
      <c r="L4825" s="30">
        <v>0</v>
      </c>
      <c r="O4825" s="13"/>
      <c r="T4825" s="13"/>
      <c r="W4825" s="16"/>
    </row>
    <row r="4826" spans="1:24" x14ac:dyDescent="0.2">
      <c r="A4826" s="7" t="s">
        <v>4640</v>
      </c>
      <c r="C4826" s="13"/>
      <c r="G4826" s="13"/>
      <c r="J4826" s="16"/>
      <c r="K4826" s="30">
        <v>2</v>
      </c>
      <c r="L4826" s="30">
        <v>1</v>
      </c>
      <c r="T4826" s="13"/>
      <c r="W4826" s="16"/>
    </row>
    <row r="4827" spans="1:24" x14ac:dyDescent="0.2">
      <c r="A4827" s="7" t="s">
        <v>4641</v>
      </c>
      <c r="D4827" s="13"/>
      <c r="G4827" s="13"/>
      <c r="J4827" s="16"/>
      <c r="K4827" s="30">
        <v>3</v>
      </c>
      <c r="L4827" s="30">
        <v>0</v>
      </c>
      <c r="O4827" s="13"/>
      <c r="S4827" s="13"/>
      <c r="W4827" s="16"/>
    </row>
    <row r="4828" spans="1:24" x14ac:dyDescent="0.2">
      <c r="A4828" s="7" t="s">
        <v>4642</v>
      </c>
      <c r="C4828" s="13"/>
      <c r="F4828" s="13"/>
      <c r="I4828" s="16"/>
      <c r="K4828" s="30">
        <v>0</v>
      </c>
      <c r="L4828" s="30">
        <v>3</v>
      </c>
    </row>
    <row r="4829" spans="1:24" x14ac:dyDescent="0.2">
      <c r="A4829" s="7" t="s">
        <v>4643</v>
      </c>
      <c r="D4829" s="13"/>
      <c r="G4829" s="13"/>
      <c r="J4829" s="16"/>
      <c r="K4829" s="30">
        <v>3</v>
      </c>
      <c r="L4829" s="30">
        <v>0</v>
      </c>
      <c r="P4829" s="13"/>
      <c r="T4829" s="13"/>
      <c r="X4829" s="16"/>
    </row>
    <row r="4830" spans="1:24" x14ac:dyDescent="0.2">
      <c r="A4830" s="7" t="s">
        <v>4644</v>
      </c>
      <c r="C4830" s="13"/>
      <c r="G4830" s="13"/>
      <c r="J4830" s="16"/>
      <c r="K4830" s="30">
        <v>2</v>
      </c>
      <c r="L4830" s="30">
        <v>1</v>
      </c>
      <c r="T4830" s="13"/>
      <c r="X4830" s="16"/>
    </row>
    <row r="4831" spans="1:24" x14ac:dyDescent="0.2">
      <c r="A4831" s="7" t="s">
        <v>4645</v>
      </c>
      <c r="D4831" s="13"/>
      <c r="G4831" s="13"/>
      <c r="J4831" s="16"/>
      <c r="K4831" s="30">
        <v>3</v>
      </c>
      <c r="L4831" s="30">
        <v>0</v>
      </c>
      <c r="N4831" s="13"/>
      <c r="S4831" s="13"/>
      <c r="W4831" s="16"/>
    </row>
    <row r="4832" spans="1:24" x14ac:dyDescent="0.2">
      <c r="A4832" s="7" t="s">
        <v>4646</v>
      </c>
      <c r="C4832" s="13"/>
      <c r="G4832" s="13"/>
      <c r="J4832" s="16"/>
      <c r="K4832" s="30">
        <v>2</v>
      </c>
      <c r="L4832" s="30">
        <v>1</v>
      </c>
      <c r="S4832" s="13"/>
      <c r="W4832" s="16"/>
    </row>
    <row r="4833" spans="1:24" x14ac:dyDescent="0.2">
      <c r="A4833" s="7" t="s">
        <v>4647</v>
      </c>
      <c r="D4833" s="13"/>
      <c r="G4833" s="13"/>
      <c r="J4833" s="16"/>
      <c r="K4833" s="30">
        <v>3</v>
      </c>
      <c r="L4833" s="30">
        <v>0</v>
      </c>
      <c r="O4833" s="13"/>
      <c r="S4833" s="13"/>
      <c r="W4833" s="16"/>
    </row>
    <row r="4834" spans="1:24" x14ac:dyDescent="0.2">
      <c r="A4834" s="7" t="s">
        <v>4648</v>
      </c>
      <c r="D4834" s="13"/>
      <c r="G4834" s="13"/>
      <c r="J4834" s="16"/>
      <c r="K4834" s="30">
        <v>3</v>
      </c>
      <c r="L4834" s="30">
        <v>0</v>
      </c>
      <c r="P4834" s="13"/>
      <c r="T4834" s="13"/>
      <c r="W4834" s="16"/>
    </row>
    <row r="4835" spans="1:24" x14ac:dyDescent="0.2">
      <c r="A4835" s="7" t="s">
        <v>4649</v>
      </c>
      <c r="D4835" s="13"/>
      <c r="G4835" s="13"/>
      <c r="J4835" s="16"/>
      <c r="K4835" s="30">
        <v>3</v>
      </c>
      <c r="L4835" s="30">
        <v>0</v>
      </c>
      <c r="P4835" s="13"/>
      <c r="T4835" s="13"/>
      <c r="X4835" s="16"/>
    </row>
    <row r="4836" spans="1:24" x14ac:dyDescent="0.2">
      <c r="A4836" s="7" t="s">
        <v>4650</v>
      </c>
      <c r="D4836" s="13"/>
      <c r="G4836" s="13"/>
      <c r="J4836" s="16"/>
      <c r="K4836" s="30">
        <v>3</v>
      </c>
      <c r="L4836" s="30">
        <v>0</v>
      </c>
      <c r="P4836" s="13"/>
      <c r="T4836" s="13"/>
      <c r="V4836" s="16"/>
    </row>
    <row r="4837" spans="1:24" x14ac:dyDescent="0.2">
      <c r="A4837" s="7" t="s">
        <v>4651</v>
      </c>
      <c r="D4837" s="13"/>
      <c r="G4837" s="13"/>
      <c r="J4837" s="16"/>
      <c r="K4837" s="30">
        <v>3</v>
      </c>
      <c r="L4837" s="30">
        <v>0</v>
      </c>
      <c r="P4837" s="13"/>
      <c r="T4837" s="13"/>
      <c r="X4837" s="16"/>
    </row>
    <row r="4838" spans="1:24" x14ac:dyDescent="0.2">
      <c r="A4838" s="7" t="s">
        <v>4652</v>
      </c>
      <c r="D4838" s="13"/>
      <c r="G4838" s="13"/>
      <c r="J4838" s="16"/>
      <c r="K4838" s="30">
        <v>3</v>
      </c>
      <c r="L4838" s="30">
        <v>0</v>
      </c>
      <c r="P4838" s="13"/>
      <c r="T4838" s="13"/>
      <c r="X4838" s="16"/>
    </row>
    <row r="4839" spans="1:24" x14ac:dyDescent="0.2">
      <c r="A4839" s="7" t="s">
        <v>4653</v>
      </c>
      <c r="D4839" s="13"/>
      <c r="G4839" s="13"/>
      <c r="J4839" s="16"/>
      <c r="K4839" s="30">
        <v>3</v>
      </c>
      <c r="L4839" s="30">
        <v>0</v>
      </c>
      <c r="O4839" s="13"/>
      <c r="S4839" s="13"/>
      <c r="W4839" s="16"/>
    </row>
    <row r="4840" spans="1:24" x14ac:dyDescent="0.2">
      <c r="A4840" s="7" t="s">
        <v>4654</v>
      </c>
      <c r="D4840" s="13"/>
      <c r="G4840" s="13"/>
      <c r="J4840" s="16"/>
      <c r="K4840" s="30">
        <v>3</v>
      </c>
      <c r="L4840" s="30">
        <v>0</v>
      </c>
      <c r="O4840" s="13"/>
      <c r="S4840" s="13"/>
      <c r="W4840" s="16"/>
    </row>
    <row r="4841" spans="1:24" x14ac:dyDescent="0.2">
      <c r="A4841" s="7" t="s">
        <v>4655</v>
      </c>
      <c r="D4841" s="13"/>
      <c r="G4841" s="13"/>
      <c r="J4841" s="16"/>
      <c r="K4841" s="30">
        <v>3</v>
      </c>
      <c r="L4841" s="30">
        <v>0</v>
      </c>
      <c r="P4841" s="13"/>
      <c r="T4841" s="13"/>
      <c r="X4841" s="16"/>
    </row>
    <row r="4842" spans="1:24" x14ac:dyDescent="0.2">
      <c r="A4842" s="7" t="s">
        <v>4656</v>
      </c>
      <c r="D4842" s="13"/>
      <c r="G4842" s="13"/>
      <c r="J4842" s="16"/>
      <c r="K4842" s="30">
        <v>3</v>
      </c>
      <c r="L4842" s="30">
        <v>0</v>
      </c>
      <c r="O4842" s="13"/>
      <c r="T4842" s="13"/>
      <c r="W4842" s="16"/>
    </row>
    <row r="4843" spans="1:24" x14ac:dyDescent="0.2">
      <c r="A4843" s="7" t="s">
        <v>4657</v>
      </c>
      <c r="D4843" s="13"/>
      <c r="G4843" s="13"/>
      <c r="J4843" s="16"/>
      <c r="K4843" s="30">
        <v>3</v>
      </c>
      <c r="L4843" s="30">
        <v>0</v>
      </c>
      <c r="P4843" s="13"/>
      <c r="T4843" s="13"/>
      <c r="W4843" s="17"/>
      <c r="X4843" s="16"/>
    </row>
    <row r="4844" spans="1:24" x14ac:dyDescent="0.2">
      <c r="A4844" s="7" t="s">
        <v>4658</v>
      </c>
      <c r="D4844" s="13"/>
      <c r="G4844" s="13"/>
      <c r="J4844" s="16"/>
      <c r="K4844" s="30">
        <v>3</v>
      </c>
      <c r="L4844" s="30">
        <v>0</v>
      </c>
      <c r="O4844" s="13"/>
      <c r="T4844" s="13"/>
      <c r="W4844" s="16"/>
    </row>
    <row r="4845" spans="1:24" x14ac:dyDescent="0.2">
      <c r="A4845" s="7" t="s">
        <v>4659</v>
      </c>
      <c r="C4845" s="13"/>
      <c r="G4845" s="13"/>
      <c r="J4845" s="16"/>
      <c r="K4845" s="30">
        <v>2</v>
      </c>
      <c r="L4845" s="30">
        <v>1</v>
      </c>
      <c r="T4845" s="13"/>
      <c r="W4845" s="16"/>
    </row>
    <row r="4846" spans="1:24" x14ac:dyDescent="0.2">
      <c r="A4846" s="7" t="s">
        <v>4660</v>
      </c>
      <c r="C4846" s="13"/>
      <c r="F4846" s="13"/>
      <c r="J4846" s="16"/>
      <c r="K4846" s="30">
        <v>1</v>
      </c>
      <c r="L4846" s="30">
        <v>2</v>
      </c>
      <c r="W4846" s="16"/>
    </row>
    <row r="4847" spans="1:24" x14ac:dyDescent="0.2">
      <c r="A4847" s="7" t="s">
        <v>4661</v>
      </c>
      <c r="D4847" s="13"/>
      <c r="G4847" s="13"/>
      <c r="J4847" s="16"/>
      <c r="K4847" s="30">
        <v>3</v>
      </c>
      <c r="L4847" s="30">
        <v>0</v>
      </c>
      <c r="P4847" s="13"/>
      <c r="T4847" s="13"/>
      <c r="X4847" s="16"/>
    </row>
    <row r="4848" spans="1:24" x14ac:dyDescent="0.2">
      <c r="A4848" s="7" t="s">
        <v>4662</v>
      </c>
      <c r="D4848" s="13"/>
      <c r="G4848" s="13"/>
      <c r="J4848" s="16"/>
      <c r="K4848" s="30">
        <v>3</v>
      </c>
      <c r="L4848" s="30">
        <v>0</v>
      </c>
      <c r="N4848" s="13"/>
      <c r="R4848" s="13"/>
      <c r="W4848" s="16"/>
    </row>
    <row r="4849" spans="1:24" x14ac:dyDescent="0.2">
      <c r="A4849" s="7" t="s">
        <v>4663</v>
      </c>
      <c r="D4849" s="13"/>
      <c r="G4849" s="13"/>
      <c r="J4849" s="16"/>
      <c r="K4849" s="30">
        <v>3</v>
      </c>
      <c r="L4849" s="30">
        <v>0</v>
      </c>
      <c r="P4849" s="13"/>
      <c r="T4849" s="13"/>
      <c r="X4849" s="16"/>
    </row>
    <row r="4850" spans="1:24" x14ac:dyDescent="0.2">
      <c r="A4850" s="7" t="s">
        <v>5815</v>
      </c>
      <c r="D4850" s="13"/>
      <c r="G4850" s="13"/>
      <c r="J4850" s="16"/>
      <c r="K4850" s="30">
        <v>3</v>
      </c>
      <c r="L4850" s="30">
        <v>0</v>
      </c>
      <c r="O4850" s="13"/>
      <c r="S4850" s="13"/>
      <c r="W4850" s="16"/>
    </row>
    <row r="4851" spans="1:24" x14ac:dyDescent="0.2">
      <c r="A4851" s="7" t="s">
        <v>4664</v>
      </c>
      <c r="D4851" s="13"/>
      <c r="G4851" s="13"/>
      <c r="J4851" s="16"/>
      <c r="K4851" s="30">
        <v>3</v>
      </c>
      <c r="L4851" s="30">
        <v>0</v>
      </c>
      <c r="N4851" s="13"/>
      <c r="S4851" s="13"/>
      <c r="V4851" s="16"/>
    </row>
    <row r="4852" spans="1:24" x14ac:dyDescent="0.2">
      <c r="A4852" s="7" t="s">
        <v>4665</v>
      </c>
      <c r="D4852" s="13"/>
      <c r="G4852" s="13"/>
      <c r="J4852" s="16"/>
      <c r="K4852" s="30">
        <v>3</v>
      </c>
      <c r="L4852" s="30">
        <v>0</v>
      </c>
      <c r="N4852" s="13"/>
      <c r="R4852" s="13"/>
      <c r="V4852" s="16"/>
    </row>
    <row r="4853" spans="1:24" x14ac:dyDescent="0.2">
      <c r="A4853" s="7" t="s">
        <v>4666</v>
      </c>
      <c r="D4853" s="13"/>
      <c r="G4853" s="13"/>
      <c r="J4853" s="16"/>
      <c r="K4853" s="30">
        <v>3</v>
      </c>
      <c r="L4853" s="30">
        <v>0</v>
      </c>
      <c r="N4853" s="13"/>
      <c r="R4853" s="13"/>
      <c r="V4853" s="16"/>
    </row>
    <row r="4854" spans="1:24" x14ac:dyDescent="0.2">
      <c r="A4854" s="7" t="s">
        <v>4667</v>
      </c>
      <c r="D4854" s="13"/>
      <c r="G4854" s="13"/>
      <c r="J4854" s="16"/>
      <c r="K4854" s="30">
        <v>3</v>
      </c>
      <c r="L4854" s="30">
        <v>0</v>
      </c>
      <c r="P4854" s="13"/>
      <c r="S4854" s="13"/>
      <c r="W4854" s="17"/>
      <c r="X4854" s="16"/>
    </row>
    <row r="4855" spans="1:24" x14ac:dyDescent="0.2">
      <c r="A4855" s="7" t="s">
        <v>4668</v>
      </c>
      <c r="D4855" s="13"/>
      <c r="G4855" s="13"/>
      <c r="I4855" s="16"/>
      <c r="K4855" s="30">
        <v>2</v>
      </c>
      <c r="L4855" s="30">
        <v>1</v>
      </c>
      <c r="N4855" s="13"/>
      <c r="R4855" s="13"/>
    </row>
    <row r="4856" spans="1:24" x14ac:dyDescent="0.2">
      <c r="A4856" s="7" t="s">
        <v>4669</v>
      </c>
      <c r="D4856" s="13"/>
      <c r="G4856" s="13"/>
      <c r="J4856" s="16"/>
      <c r="K4856" s="30">
        <v>3</v>
      </c>
      <c r="L4856" s="30">
        <v>0</v>
      </c>
      <c r="N4856" s="13"/>
      <c r="R4856" s="13"/>
      <c r="V4856" s="16"/>
    </row>
    <row r="4857" spans="1:24" x14ac:dyDescent="0.2">
      <c r="A4857" s="7" t="s">
        <v>4670</v>
      </c>
      <c r="C4857" s="13"/>
      <c r="F4857" s="13"/>
      <c r="I4857" s="16"/>
      <c r="K4857" s="30">
        <v>0</v>
      </c>
      <c r="L4857" s="30">
        <v>3</v>
      </c>
    </row>
    <row r="4858" spans="1:24" x14ac:dyDescent="0.2">
      <c r="A4858" s="7" t="s">
        <v>4671</v>
      </c>
      <c r="C4858" s="13"/>
      <c r="F4858" s="13"/>
      <c r="J4858" s="16"/>
      <c r="K4858" s="30">
        <v>1</v>
      </c>
      <c r="L4858" s="30">
        <v>2</v>
      </c>
      <c r="V4858" s="16"/>
    </row>
    <row r="4859" spans="1:24" x14ac:dyDescent="0.2">
      <c r="A4859" s="7" t="s">
        <v>4672</v>
      </c>
      <c r="D4859" s="13"/>
      <c r="G4859" s="13"/>
      <c r="J4859" s="16"/>
      <c r="K4859" s="30">
        <v>3</v>
      </c>
      <c r="L4859" s="30">
        <v>0</v>
      </c>
      <c r="P4859" s="13"/>
      <c r="T4859" s="13"/>
      <c r="X4859" s="16"/>
    </row>
    <row r="4860" spans="1:24" x14ac:dyDescent="0.2">
      <c r="A4860" s="7" t="s">
        <v>4673</v>
      </c>
      <c r="D4860" s="13"/>
      <c r="F4860" s="13"/>
      <c r="J4860" s="16"/>
      <c r="K4860" s="30">
        <v>2</v>
      </c>
      <c r="L4860" s="30">
        <v>1</v>
      </c>
      <c r="P4860" s="13"/>
      <c r="V4860" s="16"/>
    </row>
    <row r="4861" spans="1:24" x14ac:dyDescent="0.2">
      <c r="A4861" s="7" t="s">
        <v>4674</v>
      </c>
      <c r="D4861" s="13"/>
      <c r="G4861" s="13"/>
      <c r="J4861" s="16"/>
      <c r="K4861" s="30">
        <v>3</v>
      </c>
      <c r="L4861" s="30">
        <v>0</v>
      </c>
      <c r="N4861" s="13"/>
      <c r="R4861" s="13"/>
      <c r="V4861" s="16"/>
    </row>
    <row r="4862" spans="1:24" x14ac:dyDescent="0.2">
      <c r="A4862" s="7" t="s">
        <v>4675</v>
      </c>
      <c r="D4862" s="13"/>
      <c r="G4862" s="13"/>
      <c r="J4862" s="16"/>
      <c r="K4862" s="30">
        <v>3</v>
      </c>
      <c r="L4862" s="30">
        <v>0</v>
      </c>
      <c r="O4862" s="13"/>
      <c r="R4862" s="13"/>
      <c r="W4862" s="16"/>
    </row>
    <row r="4863" spans="1:24" x14ac:dyDescent="0.2">
      <c r="A4863" s="7" t="s">
        <v>4676</v>
      </c>
      <c r="D4863" s="13"/>
      <c r="G4863" s="13"/>
      <c r="J4863" s="16"/>
      <c r="K4863" s="30">
        <v>3</v>
      </c>
      <c r="L4863" s="30">
        <v>0</v>
      </c>
      <c r="N4863" s="13"/>
      <c r="R4863" s="13"/>
      <c r="W4863" s="16"/>
    </row>
    <row r="4864" spans="1:24" x14ac:dyDescent="0.2">
      <c r="A4864" s="7" t="s">
        <v>4677</v>
      </c>
      <c r="D4864" s="13"/>
      <c r="G4864" s="13"/>
      <c r="J4864" s="16"/>
      <c r="K4864" s="30">
        <v>3</v>
      </c>
      <c r="L4864" s="30">
        <v>0</v>
      </c>
      <c r="P4864" s="13"/>
      <c r="S4864" s="13"/>
      <c r="W4864" s="16"/>
    </row>
    <row r="4865" spans="1:24" x14ac:dyDescent="0.2">
      <c r="A4865" s="7" t="s">
        <v>4678</v>
      </c>
      <c r="C4865" s="13"/>
      <c r="G4865" s="13"/>
      <c r="J4865" s="16"/>
      <c r="K4865" s="30">
        <v>2</v>
      </c>
      <c r="L4865" s="30">
        <v>1</v>
      </c>
      <c r="R4865" s="13"/>
      <c r="V4865" s="16"/>
    </row>
    <row r="4866" spans="1:24" x14ac:dyDescent="0.2">
      <c r="A4866" s="7" t="s">
        <v>4679</v>
      </c>
      <c r="C4866" s="13"/>
      <c r="G4866" s="13"/>
      <c r="J4866" s="16"/>
      <c r="K4866" s="30">
        <v>2</v>
      </c>
      <c r="L4866" s="30">
        <v>1</v>
      </c>
      <c r="T4866" s="13"/>
      <c r="X4866" s="16"/>
    </row>
    <row r="4867" spans="1:24" x14ac:dyDescent="0.2">
      <c r="A4867" s="7" t="s">
        <v>4680</v>
      </c>
      <c r="D4867" s="13"/>
      <c r="G4867" s="13"/>
      <c r="J4867" s="16"/>
      <c r="K4867" s="30">
        <v>3</v>
      </c>
      <c r="L4867" s="30">
        <v>0</v>
      </c>
      <c r="N4867" s="13"/>
      <c r="R4867" s="13"/>
      <c r="W4867" s="16"/>
    </row>
    <row r="4868" spans="1:24" x14ac:dyDescent="0.2">
      <c r="A4868" s="7" t="s">
        <v>4681</v>
      </c>
      <c r="D4868" s="13"/>
      <c r="G4868" s="13"/>
      <c r="J4868" s="16"/>
      <c r="K4868" s="30">
        <v>3</v>
      </c>
      <c r="L4868" s="30">
        <v>0</v>
      </c>
      <c r="N4868" s="13"/>
      <c r="R4868" s="13"/>
      <c r="V4868" s="16"/>
    </row>
    <row r="4869" spans="1:24" x14ac:dyDescent="0.2">
      <c r="A4869" s="7" t="s">
        <v>4682</v>
      </c>
      <c r="D4869" s="13"/>
      <c r="G4869" s="13"/>
      <c r="J4869" s="16"/>
      <c r="K4869" s="30">
        <v>3</v>
      </c>
      <c r="L4869" s="30">
        <v>0</v>
      </c>
      <c r="O4869" s="13"/>
      <c r="T4869" s="13"/>
      <c r="W4869" s="16"/>
    </row>
    <row r="4870" spans="1:24" x14ac:dyDescent="0.2">
      <c r="A4870" s="7" t="s">
        <v>4683</v>
      </c>
      <c r="D4870" s="13"/>
      <c r="G4870" s="13"/>
      <c r="J4870" s="16"/>
      <c r="K4870" s="30">
        <v>3</v>
      </c>
      <c r="L4870" s="30">
        <v>0</v>
      </c>
      <c r="P4870" s="13"/>
      <c r="T4870" s="13"/>
      <c r="W4870" s="16"/>
    </row>
    <row r="4871" spans="1:24" x14ac:dyDescent="0.2">
      <c r="A4871" s="7" t="s">
        <v>4684</v>
      </c>
      <c r="D4871" s="13"/>
      <c r="F4871" s="13"/>
      <c r="J4871" s="16"/>
      <c r="K4871" s="30">
        <v>2</v>
      </c>
      <c r="L4871" s="30">
        <v>1</v>
      </c>
      <c r="N4871" s="13"/>
      <c r="V4871" s="16"/>
    </row>
    <row r="4872" spans="1:24" x14ac:dyDescent="0.2">
      <c r="A4872" s="7" t="s">
        <v>4685</v>
      </c>
      <c r="D4872" s="13"/>
      <c r="G4872" s="13"/>
      <c r="J4872" s="16"/>
      <c r="K4872" s="30">
        <v>3</v>
      </c>
      <c r="L4872" s="30">
        <v>0</v>
      </c>
      <c r="P4872" s="13"/>
      <c r="T4872" s="13"/>
      <c r="X4872" s="16"/>
    </row>
    <row r="4873" spans="1:24" x14ac:dyDescent="0.2">
      <c r="A4873" s="7" t="s">
        <v>4686</v>
      </c>
      <c r="D4873" s="13"/>
      <c r="G4873" s="13"/>
      <c r="J4873" s="16"/>
      <c r="K4873" s="30">
        <v>3</v>
      </c>
      <c r="L4873" s="30">
        <v>0</v>
      </c>
      <c r="O4873" s="13"/>
      <c r="S4873" s="13"/>
      <c r="W4873" s="16"/>
    </row>
    <row r="4874" spans="1:24" x14ac:dyDescent="0.2">
      <c r="A4874" s="7" t="s">
        <v>4687</v>
      </c>
      <c r="D4874" s="13"/>
      <c r="G4874" s="13"/>
      <c r="J4874" s="16"/>
      <c r="K4874" s="30">
        <v>3</v>
      </c>
      <c r="L4874" s="30">
        <v>0</v>
      </c>
      <c r="N4874" s="13"/>
      <c r="R4874" s="13"/>
      <c r="V4874" s="16"/>
    </row>
    <row r="4875" spans="1:24" x14ac:dyDescent="0.2">
      <c r="A4875" s="7" t="s">
        <v>4688</v>
      </c>
      <c r="D4875" s="13"/>
      <c r="G4875" s="13"/>
      <c r="J4875" s="16"/>
      <c r="K4875" s="30">
        <v>3</v>
      </c>
      <c r="L4875" s="30">
        <v>0</v>
      </c>
      <c r="P4875" s="13"/>
      <c r="T4875" s="13"/>
      <c r="W4875" s="16"/>
    </row>
    <row r="4876" spans="1:24" x14ac:dyDescent="0.2">
      <c r="A4876" s="7" t="s">
        <v>4689</v>
      </c>
      <c r="C4876" s="13"/>
      <c r="F4876" s="13"/>
      <c r="J4876" s="16"/>
      <c r="K4876" s="30">
        <v>1</v>
      </c>
      <c r="L4876" s="30">
        <v>2</v>
      </c>
      <c r="X4876" s="16"/>
    </row>
    <row r="4877" spans="1:24" x14ac:dyDescent="0.2">
      <c r="A4877" s="7" t="s">
        <v>4690</v>
      </c>
      <c r="D4877" s="13"/>
      <c r="G4877" s="13"/>
      <c r="J4877" s="16"/>
      <c r="K4877" s="30">
        <v>3</v>
      </c>
      <c r="L4877" s="30">
        <v>0</v>
      </c>
      <c r="P4877" s="13"/>
      <c r="T4877" s="13"/>
      <c r="W4877" s="16"/>
    </row>
    <row r="4878" spans="1:24" ht="17" x14ac:dyDescent="0.2">
      <c r="A4878" s="5" t="s">
        <v>4691</v>
      </c>
      <c r="D4878" s="13"/>
      <c r="G4878" s="13"/>
      <c r="J4878" s="16"/>
      <c r="K4878" s="30">
        <v>3</v>
      </c>
      <c r="L4878" s="30">
        <v>0</v>
      </c>
      <c r="P4878" s="13"/>
      <c r="T4878" s="13"/>
      <c r="W4878" s="16"/>
    </row>
    <row r="4879" spans="1:24" x14ac:dyDescent="0.2">
      <c r="A4879" s="7" t="s">
        <v>4692</v>
      </c>
      <c r="D4879" s="13"/>
      <c r="G4879" s="13"/>
      <c r="J4879" s="16"/>
      <c r="K4879" s="30">
        <v>3</v>
      </c>
      <c r="L4879" s="30">
        <v>0</v>
      </c>
      <c r="N4879" s="13"/>
      <c r="R4879" s="13"/>
      <c r="V4879" s="16"/>
    </row>
    <row r="4880" spans="1:24" ht="17" x14ac:dyDescent="0.2">
      <c r="A4880" s="5" t="s">
        <v>4693</v>
      </c>
      <c r="D4880" s="13"/>
      <c r="G4880" s="13"/>
      <c r="J4880" s="16"/>
      <c r="K4880" s="30">
        <v>3</v>
      </c>
      <c r="L4880" s="30">
        <v>0</v>
      </c>
      <c r="P4880" s="13"/>
      <c r="T4880" s="13"/>
      <c r="V4880" s="16"/>
      <c r="X4880" s="16"/>
    </row>
    <row r="4881" spans="1:24" x14ac:dyDescent="0.2">
      <c r="A4881" s="7" t="s">
        <v>4694</v>
      </c>
      <c r="D4881" s="13"/>
      <c r="G4881" s="13"/>
      <c r="J4881" s="16"/>
      <c r="K4881" s="30">
        <v>3</v>
      </c>
      <c r="L4881" s="30">
        <v>0</v>
      </c>
      <c r="P4881" s="13"/>
      <c r="T4881" s="13"/>
      <c r="W4881" s="16"/>
    </row>
    <row r="4882" spans="1:24" x14ac:dyDescent="0.2">
      <c r="A4882" s="7" t="s">
        <v>4695</v>
      </c>
      <c r="D4882" s="13"/>
      <c r="G4882" s="13"/>
      <c r="J4882" s="16"/>
      <c r="K4882" s="30">
        <v>3</v>
      </c>
      <c r="L4882" s="30">
        <v>0</v>
      </c>
      <c r="O4882" s="13"/>
      <c r="T4882" s="13"/>
      <c r="W4882" s="16"/>
    </row>
    <row r="4883" spans="1:24" x14ac:dyDescent="0.2">
      <c r="A4883" s="7" t="s">
        <v>4696</v>
      </c>
      <c r="D4883" s="13"/>
      <c r="G4883" s="13"/>
      <c r="J4883" s="16"/>
      <c r="K4883" s="30">
        <v>3</v>
      </c>
      <c r="L4883" s="30">
        <v>0</v>
      </c>
      <c r="P4883" s="13"/>
      <c r="T4883" s="13"/>
      <c r="W4883" s="16"/>
    </row>
    <row r="4884" spans="1:24" x14ac:dyDescent="0.2">
      <c r="A4884" s="7" t="s">
        <v>4697</v>
      </c>
      <c r="D4884" s="13"/>
      <c r="G4884" s="13"/>
      <c r="J4884" s="16"/>
      <c r="K4884" s="30">
        <v>3</v>
      </c>
      <c r="L4884" s="30">
        <v>0</v>
      </c>
      <c r="P4884" s="13"/>
      <c r="T4884" s="13"/>
      <c r="W4884" s="16"/>
    </row>
    <row r="4885" spans="1:24" x14ac:dyDescent="0.2">
      <c r="A4885" s="7" t="s">
        <v>4698</v>
      </c>
      <c r="D4885" s="13"/>
      <c r="G4885" s="13"/>
      <c r="J4885" s="16"/>
      <c r="K4885" s="30">
        <v>3</v>
      </c>
      <c r="L4885" s="30">
        <v>0</v>
      </c>
      <c r="P4885" s="13"/>
      <c r="T4885" s="13"/>
      <c r="W4885" s="16"/>
    </row>
    <row r="4886" spans="1:24" x14ac:dyDescent="0.2">
      <c r="A4886" s="7" t="s">
        <v>4699</v>
      </c>
      <c r="C4886" s="13"/>
      <c r="G4886" s="13"/>
      <c r="J4886" s="16"/>
      <c r="K4886" s="30">
        <v>2</v>
      </c>
      <c r="L4886" s="30">
        <v>1</v>
      </c>
      <c r="T4886" s="13"/>
      <c r="X4886" s="16"/>
    </row>
    <row r="4887" spans="1:24" ht="34" x14ac:dyDescent="0.2">
      <c r="A4887" s="5" t="s">
        <v>4700</v>
      </c>
      <c r="C4887" s="13"/>
      <c r="F4887" s="13"/>
      <c r="J4887" s="16"/>
      <c r="K4887" s="30">
        <v>1</v>
      </c>
      <c r="L4887" s="30">
        <v>2</v>
      </c>
      <c r="V4887" s="16"/>
    </row>
    <row r="4888" spans="1:24" ht="34" x14ac:dyDescent="0.2">
      <c r="A4888" s="5" t="s">
        <v>4701</v>
      </c>
      <c r="D4888" s="13"/>
      <c r="F4888" s="13"/>
      <c r="J4888" s="16"/>
      <c r="K4888" s="30">
        <v>2</v>
      </c>
      <c r="L4888" s="30">
        <v>1</v>
      </c>
      <c r="O4888" s="13"/>
      <c r="W4888" s="16"/>
    </row>
    <row r="4889" spans="1:24" x14ac:dyDescent="0.2">
      <c r="A4889" s="7" t="s">
        <v>4702</v>
      </c>
      <c r="D4889" s="13"/>
      <c r="G4889" s="13"/>
      <c r="J4889" s="16"/>
      <c r="K4889" s="30">
        <v>3</v>
      </c>
      <c r="L4889" s="30">
        <v>0</v>
      </c>
      <c r="O4889" s="13"/>
      <c r="S4889" s="13"/>
      <c r="W4889" s="16"/>
    </row>
    <row r="4890" spans="1:24" x14ac:dyDescent="0.2">
      <c r="A4890" s="7" t="s">
        <v>4703</v>
      </c>
      <c r="D4890" s="13"/>
      <c r="G4890" s="13"/>
      <c r="J4890" s="16"/>
      <c r="K4890" s="30">
        <v>3</v>
      </c>
      <c r="L4890" s="30">
        <v>0</v>
      </c>
      <c r="N4890" s="13"/>
      <c r="R4890" s="13"/>
      <c r="V4890" s="16"/>
    </row>
    <row r="4891" spans="1:24" x14ac:dyDescent="0.2">
      <c r="A4891" s="7" t="s">
        <v>4704</v>
      </c>
      <c r="D4891" s="13"/>
      <c r="G4891" s="13"/>
      <c r="J4891" s="16"/>
      <c r="K4891" s="30">
        <v>3</v>
      </c>
      <c r="L4891" s="30">
        <v>0</v>
      </c>
      <c r="O4891" s="13"/>
      <c r="T4891" s="13"/>
      <c r="W4891" s="16"/>
    </row>
    <row r="4892" spans="1:24" ht="17" x14ac:dyDescent="0.2">
      <c r="A4892" s="5" t="s">
        <v>4705</v>
      </c>
      <c r="D4892" s="13"/>
      <c r="G4892" s="13"/>
      <c r="J4892" s="16"/>
      <c r="K4892" s="30">
        <v>3</v>
      </c>
      <c r="L4892" s="30">
        <v>0</v>
      </c>
      <c r="P4892" s="13"/>
      <c r="T4892" s="13"/>
      <c r="X4892" s="16"/>
    </row>
    <row r="4893" spans="1:24" x14ac:dyDescent="0.2">
      <c r="A4893" s="7" t="s">
        <v>4706</v>
      </c>
      <c r="D4893" s="13"/>
      <c r="F4893" s="13"/>
      <c r="I4893" s="16"/>
      <c r="K4893" s="30">
        <v>1</v>
      </c>
      <c r="L4893" s="30">
        <v>2</v>
      </c>
      <c r="P4893" s="13"/>
    </row>
    <row r="4894" spans="1:24" x14ac:dyDescent="0.2">
      <c r="A4894" s="7" t="s">
        <v>4707</v>
      </c>
      <c r="C4894" s="13"/>
      <c r="F4894" s="13"/>
      <c r="I4894" s="16"/>
      <c r="K4894" s="30">
        <v>0</v>
      </c>
      <c r="L4894" s="30">
        <v>3</v>
      </c>
    </row>
    <row r="4895" spans="1:24" x14ac:dyDescent="0.2">
      <c r="A4895" s="7" t="s">
        <v>4708</v>
      </c>
      <c r="D4895" s="13"/>
      <c r="G4895" s="13"/>
      <c r="J4895" s="16"/>
      <c r="K4895" s="30">
        <v>3</v>
      </c>
      <c r="L4895" s="30">
        <v>0</v>
      </c>
      <c r="O4895" s="13"/>
      <c r="S4895" s="13"/>
      <c r="W4895" s="16"/>
    </row>
    <row r="4896" spans="1:24" x14ac:dyDescent="0.2">
      <c r="A4896" s="7" t="s">
        <v>4709</v>
      </c>
      <c r="C4896" s="13"/>
      <c r="G4896" s="13"/>
      <c r="J4896" s="16"/>
      <c r="K4896" s="30">
        <v>2</v>
      </c>
      <c r="L4896" s="30">
        <v>1</v>
      </c>
      <c r="S4896" s="13"/>
      <c r="W4896" s="16"/>
    </row>
    <row r="4897" spans="1:24" x14ac:dyDescent="0.2">
      <c r="A4897" s="7" t="s">
        <v>4710</v>
      </c>
      <c r="D4897" s="13"/>
      <c r="G4897" s="13"/>
      <c r="J4897" s="16"/>
      <c r="K4897" s="30">
        <v>3</v>
      </c>
      <c r="L4897" s="30">
        <v>0</v>
      </c>
      <c r="P4897" s="13"/>
      <c r="T4897" s="13"/>
      <c r="X4897" s="16"/>
    </row>
    <row r="4898" spans="1:24" x14ac:dyDescent="0.2">
      <c r="A4898" s="7" t="s">
        <v>4711</v>
      </c>
      <c r="D4898" s="13"/>
      <c r="G4898" s="13"/>
      <c r="J4898" s="16"/>
      <c r="K4898" s="30">
        <v>3</v>
      </c>
      <c r="L4898" s="30">
        <v>0</v>
      </c>
      <c r="P4898" s="13"/>
      <c r="T4898" s="13"/>
      <c r="X4898" s="16"/>
    </row>
    <row r="4899" spans="1:24" x14ac:dyDescent="0.2">
      <c r="A4899" s="7" t="s">
        <v>4712</v>
      </c>
      <c r="D4899" s="13"/>
      <c r="G4899" s="13"/>
      <c r="J4899" s="16"/>
      <c r="K4899" s="30">
        <v>3</v>
      </c>
      <c r="L4899" s="30">
        <v>0</v>
      </c>
      <c r="N4899" s="13"/>
      <c r="R4899" s="13"/>
      <c r="V4899" s="16"/>
    </row>
    <row r="4900" spans="1:24" x14ac:dyDescent="0.2">
      <c r="A4900" s="7" t="s">
        <v>4713</v>
      </c>
      <c r="D4900" s="13"/>
      <c r="G4900" s="13"/>
      <c r="J4900" s="16"/>
      <c r="K4900" s="30">
        <v>3</v>
      </c>
      <c r="L4900" s="30">
        <v>0</v>
      </c>
      <c r="P4900" s="13"/>
      <c r="T4900" s="13"/>
      <c r="W4900" s="16"/>
    </row>
    <row r="4901" spans="1:24" x14ac:dyDescent="0.2">
      <c r="A4901" s="7" t="s">
        <v>4714</v>
      </c>
      <c r="D4901" s="13"/>
      <c r="G4901" s="13"/>
      <c r="J4901" s="16"/>
      <c r="K4901" s="30">
        <v>3</v>
      </c>
      <c r="L4901" s="30">
        <v>0</v>
      </c>
      <c r="P4901" s="13"/>
      <c r="T4901" s="13"/>
      <c r="X4901" s="16"/>
    </row>
    <row r="4902" spans="1:24" x14ac:dyDescent="0.2">
      <c r="A4902" s="7" t="s">
        <v>4715</v>
      </c>
      <c r="D4902" s="13"/>
      <c r="G4902" s="13"/>
      <c r="J4902" s="16"/>
      <c r="K4902" s="30">
        <v>3</v>
      </c>
      <c r="L4902" s="30">
        <v>0</v>
      </c>
      <c r="P4902" s="13"/>
      <c r="T4902" s="13"/>
      <c r="X4902" s="16"/>
    </row>
    <row r="4903" spans="1:24" x14ac:dyDescent="0.2">
      <c r="A4903" s="7" t="s">
        <v>4716</v>
      </c>
      <c r="D4903" s="13"/>
      <c r="G4903" s="13"/>
      <c r="J4903" s="16"/>
      <c r="K4903" s="30">
        <v>3</v>
      </c>
      <c r="L4903" s="30">
        <v>0</v>
      </c>
      <c r="N4903" s="13"/>
      <c r="T4903" s="13"/>
      <c r="V4903" s="16"/>
    </row>
    <row r="4904" spans="1:24" x14ac:dyDescent="0.2">
      <c r="A4904" s="7" t="s">
        <v>4717</v>
      </c>
      <c r="D4904" s="13"/>
      <c r="G4904" s="13"/>
      <c r="J4904" s="16"/>
      <c r="K4904" s="30">
        <v>3</v>
      </c>
      <c r="L4904" s="30">
        <v>0</v>
      </c>
      <c r="P4904" s="13"/>
      <c r="T4904" s="13"/>
      <c r="W4904" s="16"/>
    </row>
    <row r="4905" spans="1:24" x14ac:dyDescent="0.2">
      <c r="A4905" s="7" t="s">
        <v>4718</v>
      </c>
      <c r="D4905" s="13"/>
      <c r="G4905" s="13"/>
      <c r="J4905" s="16"/>
      <c r="K4905" s="30">
        <v>3</v>
      </c>
      <c r="L4905" s="30">
        <v>0</v>
      </c>
      <c r="P4905" s="13"/>
      <c r="T4905" s="13"/>
      <c r="W4905" s="16"/>
    </row>
    <row r="4906" spans="1:24" x14ac:dyDescent="0.2">
      <c r="A4906" s="7" t="s">
        <v>4719</v>
      </c>
      <c r="D4906" s="13"/>
      <c r="G4906" s="13"/>
      <c r="J4906" s="16"/>
      <c r="K4906" s="30">
        <v>3</v>
      </c>
      <c r="L4906" s="30">
        <v>0</v>
      </c>
      <c r="P4906" s="13"/>
      <c r="R4906" s="13"/>
      <c r="W4906" s="16"/>
    </row>
    <row r="4907" spans="1:24" x14ac:dyDescent="0.2">
      <c r="A4907" s="7" t="s">
        <v>4720</v>
      </c>
      <c r="D4907" s="13"/>
      <c r="G4907" s="13"/>
      <c r="J4907" s="16"/>
      <c r="K4907" s="30">
        <v>3</v>
      </c>
      <c r="L4907" s="30">
        <v>0</v>
      </c>
      <c r="P4907" s="13"/>
      <c r="T4907" s="13"/>
      <c r="W4907" s="17"/>
      <c r="X4907" s="16"/>
    </row>
    <row r="4908" spans="1:24" x14ac:dyDescent="0.2">
      <c r="A4908" s="7" t="s">
        <v>4721</v>
      </c>
      <c r="D4908" s="13"/>
      <c r="G4908" s="13"/>
      <c r="J4908" s="16"/>
      <c r="K4908" s="30">
        <v>3</v>
      </c>
      <c r="L4908" s="30">
        <v>0</v>
      </c>
      <c r="O4908" s="13"/>
      <c r="S4908" s="13"/>
      <c r="W4908" s="16"/>
    </row>
    <row r="4909" spans="1:24" x14ac:dyDescent="0.2">
      <c r="A4909" s="7" t="s">
        <v>4722</v>
      </c>
      <c r="D4909" s="13"/>
      <c r="G4909" s="13"/>
      <c r="J4909" s="16"/>
      <c r="K4909" s="30">
        <v>3</v>
      </c>
      <c r="L4909" s="30">
        <v>0</v>
      </c>
      <c r="P4909" s="13"/>
      <c r="R4909" s="13"/>
      <c r="V4909" s="16"/>
    </row>
    <row r="4910" spans="1:24" x14ac:dyDescent="0.2">
      <c r="A4910" s="7" t="s">
        <v>4723</v>
      </c>
      <c r="D4910" s="13"/>
      <c r="G4910" s="13"/>
      <c r="J4910" s="16"/>
      <c r="K4910" s="30">
        <v>3</v>
      </c>
      <c r="L4910" s="30">
        <v>0</v>
      </c>
      <c r="P4910" s="13"/>
      <c r="S4910" s="13"/>
      <c r="W4910" s="16"/>
    </row>
    <row r="4911" spans="1:24" x14ac:dyDescent="0.2">
      <c r="A4911" s="7" t="s">
        <v>4724</v>
      </c>
      <c r="D4911" s="13"/>
      <c r="G4911" s="13"/>
      <c r="J4911" s="16"/>
      <c r="K4911" s="30">
        <v>3</v>
      </c>
      <c r="L4911" s="30">
        <v>0</v>
      </c>
      <c r="N4911" s="13"/>
      <c r="R4911" s="13"/>
      <c r="V4911" s="16"/>
    </row>
    <row r="4912" spans="1:24" x14ac:dyDescent="0.2">
      <c r="A4912" s="7" t="s">
        <v>4725</v>
      </c>
      <c r="C4912" s="13"/>
      <c r="F4912" s="13"/>
      <c r="J4912" s="16"/>
      <c r="K4912" s="30">
        <v>1</v>
      </c>
      <c r="L4912" s="30">
        <v>2</v>
      </c>
      <c r="V4912" s="16"/>
    </row>
    <row r="4913" spans="1:24" x14ac:dyDescent="0.2">
      <c r="A4913" s="7" t="s">
        <v>4726</v>
      </c>
      <c r="D4913" s="13"/>
      <c r="G4913" s="13"/>
      <c r="J4913" s="16"/>
      <c r="K4913" s="30">
        <v>3</v>
      </c>
      <c r="L4913" s="30">
        <v>0</v>
      </c>
      <c r="P4913" s="13"/>
      <c r="T4913" s="13"/>
      <c r="V4913" s="16"/>
    </row>
    <row r="4914" spans="1:24" x14ac:dyDescent="0.2">
      <c r="A4914" s="7" t="s">
        <v>4727</v>
      </c>
      <c r="D4914" s="13"/>
      <c r="G4914" s="13"/>
      <c r="J4914" s="16"/>
      <c r="K4914" s="30">
        <v>3</v>
      </c>
      <c r="L4914" s="30">
        <v>0</v>
      </c>
      <c r="N4914" s="13"/>
      <c r="R4914" s="13"/>
      <c r="V4914" s="16"/>
    </row>
    <row r="4915" spans="1:24" x14ac:dyDescent="0.2">
      <c r="A4915" s="7" t="s">
        <v>4728</v>
      </c>
      <c r="D4915" s="13"/>
      <c r="G4915" s="13"/>
      <c r="J4915" s="16"/>
      <c r="K4915" s="30">
        <v>3</v>
      </c>
      <c r="L4915" s="30">
        <v>0</v>
      </c>
      <c r="P4915" s="13"/>
      <c r="T4915" s="13"/>
      <c r="W4915" s="16"/>
    </row>
    <row r="4916" spans="1:24" x14ac:dyDescent="0.2">
      <c r="A4916" s="7" t="s">
        <v>6</v>
      </c>
      <c r="D4916" s="13"/>
      <c r="G4916" s="13"/>
      <c r="J4916" s="16"/>
      <c r="K4916" s="30">
        <v>3</v>
      </c>
      <c r="L4916" s="30">
        <v>0</v>
      </c>
      <c r="N4916" s="13"/>
      <c r="T4916" s="13"/>
      <c r="W4916" s="16"/>
    </row>
    <row r="4917" spans="1:24" x14ac:dyDescent="0.2">
      <c r="A4917" s="7" t="s">
        <v>4729</v>
      </c>
      <c r="D4917" s="13"/>
      <c r="G4917" s="13"/>
      <c r="J4917" s="16"/>
      <c r="K4917" s="30">
        <v>3</v>
      </c>
      <c r="L4917" s="30">
        <v>0</v>
      </c>
      <c r="P4917" s="13"/>
      <c r="T4917" s="13"/>
      <c r="W4917" s="16"/>
    </row>
    <row r="4918" spans="1:24" x14ac:dyDescent="0.2">
      <c r="A4918" s="7" t="s">
        <v>4730</v>
      </c>
      <c r="D4918" s="13"/>
      <c r="G4918" s="13"/>
      <c r="J4918" s="16"/>
      <c r="K4918" s="30">
        <v>3</v>
      </c>
      <c r="L4918" s="30">
        <v>0</v>
      </c>
      <c r="P4918" s="13"/>
      <c r="T4918" s="13"/>
      <c r="W4918" s="16"/>
    </row>
    <row r="4919" spans="1:24" x14ac:dyDescent="0.2">
      <c r="A4919" s="7" t="s">
        <v>4731</v>
      </c>
      <c r="D4919" s="13"/>
      <c r="G4919" s="13"/>
      <c r="J4919" s="16"/>
      <c r="K4919" s="30">
        <v>3</v>
      </c>
      <c r="L4919" s="30">
        <v>0</v>
      </c>
      <c r="P4919" s="13"/>
      <c r="S4919" s="13"/>
      <c r="X4919" s="16"/>
    </row>
    <row r="4920" spans="1:24" x14ac:dyDescent="0.2">
      <c r="A4920" s="7" t="s">
        <v>4732</v>
      </c>
      <c r="D4920" s="13"/>
      <c r="G4920" s="13"/>
      <c r="J4920" s="16"/>
      <c r="K4920" s="30">
        <v>3</v>
      </c>
      <c r="L4920" s="30">
        <v>0</v>
      </c>
      <c r="P4920" s="13"/>
      <c r="T4920" s="13"/>
      <c r="X4920" s="16"/>
    </row>
    <row r="4921" spans="1:24" x14ac:dyDescent="0.2">
      <c r="A4921" s="7" t="s">
        <v>4733</v>
      </c>
      <c r="D4921" s="13"/>
      <c r="G4921" s="13"/>
      <c r="J4921" s="16"/>
      <c r="K4921" s="30">
        <v>3</v>
      </c>
      <c r="L4921" s="30">
        <v>0</v>
      </c>
      <c r="N4921" s="13"/>
      <c r="R4921" s="13"/>
      <c r="X4921" s="16"/>
    </row>
    <row r="4922" spans="1:24" x14ac:dyDescent="0.2">
      <c r="A4922" s="7" t="s">
        <v>4734</v>
      </c>
      <c r="C4922" s="13"/>
      <c r="G4922" s="13"/>
      <c r="J4922" s="16"/>
      <c r="K4922" s="30">
        <v>2</v>
      </c>
      <c r="L4922" s="30">
        <v>1</v>
      </c>
      <c r="S4922" s="13"/>
      <c r="W4922" s="16"/>
    </row>
    <row r="4923" spans="1:24" x14ac:dyDescent="0.2">
      <c r="A4923" s="7" t="s">
        <v>4735</v>
      </c>
      <c r="D4923" s="13"/>
      <c r="G4923" s="13"/>
      <c r="J4923" s="16"/>
      <c r="K4923" s="30">
        <v>3</v>
      </c>
      <c r="L4923" s="30">
        <v>0</v>
      </c>
      <c r="P4923" s="13"/>
      <c r="T4923" s="13"/>
      <c r="W4923" s="16"/>
    </row>
    <row r="4924" spans="1:24" x14ac:dyDescent="0.2">
      <c r="A4924" s="7" t="s">
        <v>4736</v>
      </c>
      <c r="D4924" s="13"/>
      <c r="G4924" s="13"/>
      <c r="J4924" s="16"/>
      <c r="K4924" s="30">
        <v>3</v>
      </c>
      <c r="L4924" s="30">
        <v>0</v>
      </c>
      <c r="O4924" s="13"/>
      <c r="T4924" s="13"/>
      <c r="W4924" s="16"/>
    </row>
    <row r="4925" spans="1:24" x14ac:dyDescent="0.2">
      <c r="A4925" s="7" t="s">
        <v>4737</v>
      </c>
      <c r="C4925" s="13"/>
      <c r="G4925" s="13"/>
      <c r="J4925" s="16"/>
      <c r="K4925" s="30">
        <v>2</v>
      </c>
      <c r="L4925" s="30">
        <v>1</v>
      </c>
      <c r="R4925" s="13"/>
      <c r="V4925" s="16"/>
    </row>
    <row r="4926" spans="1:24" x14ac:dyDescent="0.2">
      <c r="A4926" s="7" t="s">
        <v>4738</v>
      </c>
      <c r="D4926" s="13"/>
      <c r="G4926" s="13"/>
      <c r="J4926" s="16"/>
      <c r="K4926" s="30">
        <v>3</v>
      </c>
      <c r="L4926" s="30">
        <v>0</v>
      </c>
      <c r="P4926" s="13"/>
      <c r="T4926" s="13"/>
      <c r="X4926" s="16"/>
    </row>
    <row r="4927" spans="1:24" x14ac:dyDescent="0.2">
      <c r="A4927" s="7" t="s">
        <v>4739</v>
      </c>
      <c r="D4927" s="13"/>
      <c r="F4927" s="13"/>
      <c r="J4927" s="16"/>
      <c r="K4927" s="30">
        <v>2</v>
      </c>
      <c r="L4927" s="30">
        <v>1</v>
      </c>
      <c r="P4927" s="13"/>
      <c r="V4927" s="16"/>
    </row>
    <row r="4928" spans="1:24" x14ac:dyDescent="0.2">
      <c r="A4928" s="7" t="s">
        <v>4740</v>
      </c>
      <c r="D4928" s="13"/>
      <c r="G4928" s="13"/>
      <c r="J4928" s="16"/>
      <c r="K4928" s="30">
        <v>3</v>
      </c>
      <c r="L4928" s="30">
        <v>0</v>
      </c>
      <c r="P4928" s="13"/>
      <c r="T4928" s="13"/>
      <c r="X4928" s="16"/>
    </row>
    <row r="4929" spans="1:24" x14ac:dyDescent="0.2">
      <c r="A4929" s="7" t="s">
        <v>4741</v>
      </c>
      <c r="D4929" s="13"/>
      <c r="G4929" s="13"/>
      <c r="J4929" s="16"/>
      <c r="K4929" s="30">
        <v>3</v>
      </c>
      <c r="L4929" s="30">
        <v>0</v>
      </c>
      <c r="P4929" s="13"/>
      <c r="T4929" s="13"/>
      <c r="X4929" s="16"/>
    </row>
    <row r="4930" spans="1:24" x14ac:dyDescent="0.2">
      <c r="A4930" s="7" t="s">
        <v>4742</v>
      </c>
      <c r="D4930" s="13"/>
      <c r="G4930" s="13"/>
      <c r="J4930" s="16"/>
      <c r="K4930" s="30">
        <v>3</v>
      </c>
      <c r="L4930" s="30">
        <v>0</v>
      </c>
      <c r="P4930" s="13"/>
      <c r="R4930" s="13"/>
      <c r="X4930" s="16"/>
    </row>
    <row r="4931" spans="1:24" x14ac:dyDescent="0.2">
      <c r="A4931" s="7" t="s">
        <v>4743</v>
      </c>
      <c r="C4931" s="13"/>
      <c r="F4931" s="13"/>
      <c r="I4931" s="16"/>
      <c r="K4931" s="30">
        <v>0</v>
      </c>
      <c r="L4931" s="30">
        <v>3</v>
      </c>
    </row>
    <row r="4932" spans="1:24" x14ac:dyDescent="0.2">
      <c r="A4932" s="7" t="s">
        <v>4744</v>
      </c>
      <c r="D4932" s="13"/>
      <c r="G4932" s="13"/>
      <c r="J4932" s="16"/>
      <c r="K4932" s="30">
        <v>3</v>
      </c>
      <c r="L4932" s="30">
        <v>0</v>
      </c>
      <c r="N4932" s="13"/>
      <c r="R4932" s="13"/>
      <c r="V4932" s="16"/>
    </row>
    <row r="4933" spans="1:24" ht="17" x14ac:dyDescent="0.2">
      <c r="A4933" s="5" t="s">
        <v>4745</v>
      </c>
      <c r="C4933" s="13"/>
      <c r="F4933" s="13"/>
      <c r="I4933" s="16"/>
      <c r="K4933" s="30">
        <v>0</v>
      </c>
      <c r="L4933" s="30">
        <v>3</v>
      </c>
    </row>
    <row r="4934" spans="1:24" x14ac:dyDescent="0.2">
      <c r="A4934" s="7" t="s">
        <v>4746</v>
      </c>
      <c r="D4934" s="13"/>
      <c r="G4934" s="13"/>
      <c r="J4934" s="16"/>
      <c r="K4934" s="30">
        <v>3</v>
      </c>
      <c r="L4934" s="30">
        <v>0</v>
      </c>
      <c r="P4934" s="13"/>
      <c r="T4934" s="13"/>
      <c r="X4934" s="16"/>
    </row>
    <row r="4935" spans="1:24" x14ac:dyDescent="0.2">
      <c r="A4935" s="7" t="s">
        <v>4747</v>
      </c>
      <c r="D4935" s="13"/>
      <c r="G4935" s="13"/>
      <c r="J4935" s="16"/>
      <c r="K4935" s="30">
        <v>3</v>
      </c>
      <c r="L4935" s="30">
        <v>0</v>
      </c>
      <c r="P4935" s="13"/>
      <c r="T4935" s="13"/>
      <c r="X4935" s="16"/>
    </row>
    <row r="4936" spans="1:24" x14ac:dyDescent="0.2">
      <c r="A4936" s="7" t="s">
        <v>4748</v>
      </c>
      <c r="D4936" s="13"/>
      <c r="G4936" s="13"/>
      <c r="J4936" s="16"/>
      <c r="K4936" s="30">
        <v>3</v>
      </c>
      <c r="L4936" s="30">
        <v>0</v>
      </c>
      <c r="P4936" s="13"/>
      <c r="T4936" s="13"/>
      <c r="X4936" s="16"/>
    </row>
    <row r="4937" spans="1:24" x14ac:dyDescent="0.2">
      <c r="A4937" s="7" t="s">
        <v>4749</v>
      </c>
      <c r="D4937" s="13"/>
      <c r="G4937" s="13"/>
      <c r="J4937" s="16"/>
      <c r="K4937" s="30">
        <v>3</v>
      </c>
      <c r="L4937" s="30">
        <v>0</v>
      </c>
      <c r="P4937" s="13"/>
      <c r="T4937" s="13"/>
      <c r="W4937" s="16"/>
    </row>
    <row r="4938" spans="1:24" ht="17" x14ac:dyDescent="0.2">
      <c r="A4938" s="5" t="s">
        <v>4750</v>
      </c>
      <c r="D4938" s="13"/>
      <c r="G4938" s="13"/>
      <c r="J4938" s="16"/>
      <c r="K4938" s="30">
        <v>3</v>
      </c>
      <c r="L4938" s="30">
        <v>0</v>
      </c>
      <c r="P4938" s="13"/>
      <c r="T4938" s="13"/>
      <c r="X4938" s="16"/>
    </row>
    <row r="4939" spans="1:24" x14ac:dyDescent="0.2">
      <c r="A4939" s="7" t="s">
        <v>4751</v>
      </c>
      <c r="D4939" s="13"/>
      <c r="G4939" s="13"/>
      <c r="J4939" s="16"/>
      <c r="K4939" s="30">
        <v>3</v>
      </c>
      <c r="L4939" s="30">
        <v>0</v>
      </c>
      <c r="P4939" s="13"/>
      <c r="T4939" s="13"/>
      <c r="X4939" s="16"/>
    </row>
    <row r="4940" spans="1:24" ht="17" x14ac:dyDescent="0.2">
      <c r="A4940" s="5" t="s">
        <v>4752</v>
      </c>
      <c r="D4940" s="13"/>
      <c r="G4940" s="13"/>
      <c r="J4940" s="16"/>
      <c r="K4940" s="30">
        <v>3</v>
      </c>
      <c r="L4940" s="30">
        <v>0</v>
      </c>
      <c r="N4940" s="13"/>
      <c r="R4940" s="13"/>
      <c r="V4940" s="16"/>
    </row>
    <row r="4941" spans="1:24" x14ac:dyDescent="0.2">
      <c r="A4941" s="7" t="s">
        <v>4753</v>
      </c>
      <c r="D4941" s="13"/>
      <c r="G4941" s="13"/>
      <c r="J4941" s="16"/>
      <c r="K4941" s="30">
        <v>3</v>
      </c>
      <c r="L4941" s="30">
        <v>0</v>
      </c>
      <c r="P4941" s="13"/>
      <c r="T4941" s="13"/>
      <c r="X4941" s="16"/>
    </row>
    <row r="4942" spans="1:24" x14ac:dyDescent="0.2">
      <c r="A4942" s="7" t="s">
        <v>4754</v>
      </c>
      <c r="D4942" s="13"/>
      <c r="G4942" s="13"/>
      <c r="J4942" s="16"/>
      <c r="K4942" s="30">
        <v>3</v>
      </c>
      <c r="L4942" s="30">
        <v>0</v>
      </c>
      <c r="P4942" s="13"/>
      <c r="T4942" s="13"/>
      <c r="X4942" s="16"/>
    </row>
    <row r="4943" spans="1:24" x14ac:dyDescent="0.2">
      <c r="A4943" s="7" t="s">
        <v>4755</v>
      </c>
      <c r="D4943" s="13"/>
      <c r="G4943" s="13"/>
      <c r="J4943" s="16"/>
      <c r="K4943" s="30">
        <v>3</v>
      </c>
      <c r="L4943" s="30">
        <v>0</v>
      </c>
      <c r="P4943" s="13"/>
      <c r="T4943" s="13"/>
      <c r="X4943" s="16"/>
    </row>
    <row r="4944" spans="1:24" x14ac:dyDescent="0.2">
      <c r="A4944" s="7" t="s">
        <v>4756</v>
      </c>
      <c r="D4944" s="13"/>
      <c r="G4944" s="13"/>
      <c r="J4944" s="16"/>
      <c r="K4944" s="30">
        <v>3</v>
      </c>
      <c r="L4944" s="30">
        <v>0</v>
      </c>
      <c r="P4944" s="13"/>
      <c r="S4944" s="13"/>
      <c r="W4944" s="16"/>
    </row>
    <row r="4945" spans="1:24" x14ac:dyDescent="0.2">
      <c r="A4945" s="7" t="s">
        <v>4757</v>
      </c>
      <c r="D4945" s="13"/>
      <c r="G4945" s="13"/>
      <c r="J4945" s="16"/>
      <c r="K4945" s="30">
        <v>3</v>
      </c>
      <c r="L4945" s="30">
        <v>0</v>
      </c>
      <c r="P4945" s="13"/>
      <c r="T4945" s="13"/>
      <c r="W4945" s="16"/>
    </row>
    <row r="4946" spans="1:24" x14ac:dyDescent="0.2">
      <c r="A4946" s="7" t="s">
        <v>4758</v>
      </c>
      <c r="C4946" s="13"/>
      <c r="F4946" s="13"/>
      <c r="J4946" s="16"/>
      <c r="K4946" s="30">
        <v>1</v>
      </c>
      <c r="L4946" s="30">
        <v>2</v>
      </c>
      <c r="W4946" s="16"/>
    </row>
    <row r="4947" spans="1:24" x14ac:dyDescent="0.2">
      <c r="A4947" s="7" t="s">
        <v>4759</v>
      </c>
      <c r="D4947" s="13"/>
      <c r="G4947" s="13"/>
      <c r="J4947" s="16"/>
      <c r="K4947" s="30">
        <v>3</v>
      </c>
      <c r="L4947" s="30">
        <v>0</v>
      </c>
      <c r="P4947" s="13"/>
      <c r="T4947" s="13"/>
      <c r="W4947" s="16"/>
    </row>
    <row r="4948" spans="1:24" x14ac:dyDescent="0.2">
      <c r="A4948" s="7" t="s">
        <v>4760</v>
      </c>
      <c r="D4948" s="13"/>
      <c r="G4948" s="13"/>
      <c r="J4948" s="16"/>
      <c r="K4948" s="30">
        <v>3</v>
      </c>
      <c r="L4948" s="30">
        <v>0</v>
      </c>
      <c r="P4948" s="13"/>
      <c r="T4948" s="13"/>
      <c r="X4948" s="16"/>
    </row>
    <row r="4949" spans="1:24" x14ac:dyDescent="0.2">
      <c r="A4949" s="7" t="s">
        <v>4761</v>
      </c>
      <c r="D4949" s="13"/>
      <c r="G4949" s="13"/>
      <c r="J4949" s="16"/>
      <c r="K4949" s="30">
        <v>3</v>
      </c>
      <c r="L4949" s="30">
        <v>0</v>
      </c>
      <c r="P4949" s="13"/>
      <c r="T4949" s="13"/>
      <c r="X4949" s="16"/>
    </row>
    <row r="4950" spans="1:24" x14ac:dyDescent="0.2">
      <c r="A4950" s="7" t="s">
        <v>4762</v>
      </c>
      <c r="D4950" s="13"/>
      <c r="G4950" s="13"/>
      <c r="J4950" s="16"/>
      <c r="K4950" s="30">
        <v>3</v>
      </c>
      <c r="L4950" s="30">
        <v>0</v>
      </c>
      <c r="P4950" s="13"/>
      <c r="T4950" s="13"/>
      <c r="X4950" s="16"/>
    </row>
    <row r="4951" spans="1:24" x14ac:dyDescent="0.2">
      <c r="A4951" s="7" t="s">
        <v>4763</v>
      </c>
      <c r="D4951" s="13"/>
      <c r="G4951" s="13"/>
      <c r="J4951" s="16"/>
      <c r="K4951" s="30">
        <v>3</v>
      </c>
      <c r="L4951" s="30">
        <v>0</v>
      </c>
      <c r="P4951" s="13"/>
      <c r="T4951" s="13"/>
      <c r="X4951" s="16"/>
    </row>
    <row r="4952" spans="1:24" x14ac:dyDescent="0.2">
      <c r="A4952" s="7" t="s">
        <v>4764</v>
      </c>
      <c r="D4952" s="13"/>
      <c r="G4952" s="13"/>
      <c r="J4952" s="16"/>
      <c r="K4952" s="30">
        <v>3</v>
      </c>
      <c r="L4952" s="30">
        <v>0</v>
      </c>
      <c r="O4952" s="13"/>
      <c r="T4952" s="13"/>
      <c r="W4952" s="16"/>
    </row>
    <row r="4953" spans="1:24" x14ac:dyDescent="0.2">
      <c r="A4953" s="7" t="s">
        <v>4765</v>
      </c>
      <c r="D4953" s="13"/>
      <c r="G4953" s="13"/>
      <c r="J4953" s="16"/>
      <c r="K4953" s="30">
        <v>3</v>
      </c>
      <c r="L4953" s="30">
        <v>0</v>
      </c>
      <c r="P4953" s="13"/>
      <c r="T4953" s="13"/>
      <c r="W4953" s="16"/>
    </row>
    <row r="4954" spans="1:24" x14ac:dyDescent="0.2">
      <c r="A4954" s="7" t="s">
        <v>4766</v>
      </c>
      <c r="D4954" s="13"/>
      <c r="G4954" s="13"/>
      <c r="J4954" s="16"/>
      <c r="K4954" s="30">
        <v>3</v>
      </c>
      <c r="L4954" s="30">
        <v>0</v>
      </c>
      <c r="N4954" s="13"/>
      <c r="R4954" s="13"/>
      <c r="V4954" s="16"/>
    </row>
    <row r="4955" spans="1:24" x14ac:dyDescent="0.2">
      <c r="A4955" s="7" t="s">
        <v>4767</v>
      </c>
      <c r="D4955" s="13"/>
      <c r="G4955" s="13"/>
      <c r="J4955" s="16"/>
      <c r="K4955" s="30">
        <v>3</v>
      </c>
      <c r="L4955" s="30">
        <v>0</v>
      </c>
      <c r="O4955" s="13"/>
      <c r="T4955" s="13"/>
      <c r="W4955" s="16"/>
    </row>
    <row r="4956" spans="1:24" x14ac:dyDescent="0.2">
      <c r="A4956" s="7" t="s">
        <v>4768</v>
      </c>
      <c r="C4956" s="13"/>
      <c r="F4956" s="13"/>
      <c r="J4956" s="16"/>
      <c r="K4956" s="30">
        <v>1</v>
      </c>
      <c r="L4956" s="30">
        <v>2</v>
      </c>
      <c r="W4956" s="16"/>
    </row>
    <row r="4957" spans="1:24" x14ac:dyDescent="0.2">
      <c r="A4957" s="7" t="s">
        <v>4769</v>
      </c>
      <c r="D4957" s="13"/>
      <c r="G4957" s="13"/>
      <c r="J4957" s="16"/>
      <c r="K4957" s="30">
        <v>3</v>
      </c>
      <c r="L4957" s="30">
        <v>0</v>
      </c>
      <c r="P4957" s="13"/>
      <c r="T4957" s="13"/>
      <c r="W4957" s="16"/>
    </row>
    <row r="4958" spans="1:24" x14ac:dyDescent="0.2">
      <c r="A4958" s="7" t="s">
        <v>4770</v>
      </c>
      <c r="D4958" s="13"/>
      <c r="G4958" s="13"/>
      <c r="J4958" s="16"/>
      <c r="K4958" s="30">
        <v>3</v>
      </c>
      <c r="L4958" s="30">
        <v>0</v>
      </c>
      <c r="P4958" s="13"/>
      <c r="T4958" s="13"/>
      <c r="X4958" s="16"/>
    </row>
    <row r="4959" spans="1:24" x14ac:dyDescent="0.2">
      <c r="A4959" s="7" t="s">
        <v>4771</v>
      </c>
      <c r="D4959" s="13"/>
      <c r="G4959" s="13"/>
      <c r="J4959" s="16"/>
      <c r="K4959" s="30">
        <v>3</v>
      </c>
      <c r="L4959" s="30">
        <v>0</v>
      </c>
      <c r="P4959" s="13"/>
      <c r="T4959" s="13"/>
      <c r="X4959" s="16"/>
    </row>
    <row r="4960" spans="1:24" x14ac:dyDescent="0.2">
      <c r="A4960" s="7" t="s">
        <v>4772</v>
      </c>
      <c r="C4960" s="13"/>
      <c r="G4960" s="13"/>
      <c r="I4960" s="16"/>
      <c r="K4960" s="30">
        <v>1</v>
      </c>
      <c r="L4960" s="30">
        <v>2</v>
      </c>
      <c r="T4960" s="13"/>
    </row>
    <row r="4961" spans="1:24" ht="17" x14ac:dyDescent="0.2">
      <c r="A4961" s="5" t="s">
        <v>4773</v>
      </c>
      <c r="D4961" s="13"/>
      <c r="F4961" s="13"/>
      <c r="J4961" s="16"/>
      <c r="K4961" s="30">
        <v>2</v>
      </c>
      <c r="L4961" s="30">
        <v>1</v>
      </c>
      <c r="O4961" s="13"/>
      <c r="W4961" s="16"/>
    </row>
    <row r="4962" spans="1:24" x14ac:dyDescent="0.2">
      <c r="A4962" s="7" t="s">
        <v>4774</v>
      </c>
      <c r="C4962" s="13"/>
      <c r="F4962" s="13"/>
      <c r="J4962" s="16"/>
      <c r="K4962" s="30">
        <v>1</v>
      </c>
      <c r="L4962" s="30">
        <v>2</v>
      </c>
      <c r="X4962" s="16"/>
    </row>
    <row r="4963" spans="1:24" x14ac:dyDescent="0.2">
      <c r="A4963" s="7" t="s">
        <v>4775</v>
      </c>
      <c r="D4963" s="13"/>
      <c r="G4963" s="13"/>
      <c r="J4963" s="16"/>
      <c r="K4963" s="30">
        <v>3</v>
      </c>
      <c r="L4963" s="30">
        <v>0</v>
      </c>
      <c r="N4963" s="13"/>
      <c r="R4963" s="13"/>
      <c r="V4963" s="16"/>
    </row>
    <row r="4964" spans="1:24" x14ac:dyDescent="0.2">
      <c r="A4964" s="7" t="s">
        <v>4776</v>
      </c>
      <c r="D4964" s="13"/>
      <c r="G4964" s="13"/>
      <c r="J4964" s="16"/>
      <c r="K4964" s="30">
        <v>3</v>
      </c>
      <c r="L4964" s="30">
        <v>0</v>
      </c>
      <c r="P4964" s="13"/>
      <c r="T4964" s="13"/>
      <c r="V4964" s="16"/>
    </row>
    <row r="4965" spans="1:24" x14ac:dyDescent="0.2">
      <c r="A4965" s="7" t="s">
        <v>4777</v>
      </c>
      <c r="D4965" s="13"/>
      <c r="G4965" s="13"/>
      <c r="J4965" s="16"/>
      <c r="K4965" s="30">
        <v>3</v>
      </c>
      <c r="L4965" s="30">
        <v>0</v>
      </c>
      <c r="P4965" s="13"/>
      <c r="S4965" s="13"/>
      <c r="W4965" s="16"/>
    </row>
    <row r="4966" spans="1:24" x14ac:dyDescent="0.2">
      <c r="A4966" s="7" t="s">
        <v>4778</v>
      </c>
      <c r="D4966" s="13"/>
      <c r="G4966" s="13"/>
      <c r="J4966" s="16"/>
      <c r="K4966" s="30">
        <v>3</v>
      </c>
      <c r="L4966" s="30">
        <v>0</v>
      </c>
      <c r="P4966" s="13"/>
      <c r="T4966" s="13"/>
      <c r="W4966" s="16"/>
    </row>
    <row r="4967" spans="1:24" x14ac:dyDescent="0.2">
      <c r="A4967" s="7" t="s">
        <v>4779</v>
      </c>
      <c r="D4967" s="13"/>
      <c r="G4967" s="13"/>
      <c r="J4967" s="16"/>
      <c r="K4967" s="30">
        <v>3</v>
      </c>
      <c r="L4967" s="30">
        <v>0</v>
      </c>
      <c r="O4967" s="13"/>
      <c r="S4967" s="13"/>
      <c r="W4967" s="16"/>
    </row>
    <row r="4968" spans="1:24" x14ac:dyDescent="0.2">
      <c r="A4968" s="7" t="s">
        <v>4780</v>
      </c>
      <c r="C4968" s="13"/>
      <c r="G4968" s="13"/>
      <c r="J4968" s="16"/>
      <c r="K4968" s="30">
        <v>2</v>
      </c>
      <c r="L4968" s="30">
        <v>1</v>
      </c>
      <c r="S4968" s="13"/>
      <c r="W4968" s="16"/>
    </row>
    <row r="4969" spans="1:24" x14ac:dyDescent="0.2">
      <c r="A4969" s="7" t="s">
        <v>4781</v>
      </c>
      <c r="C4969" s="13"/>
      <c r="G4969" s="13"/>
      <c r="J4969" s="16"/>
      <c r="K4969" s="30">
        <v>2</v>
      </c>
      <c r="L4969" s="30">
        <v>1</v>
      </c>
      <c r="S4969" s="13"/>
      <c r="W4969" s="16"/>
    </row>
    <row r="4970" spans="1:24" x14ac:dyDescent="0.2">
      <c r="A4970" s="7" t="s">
        <v>4782</v>
      </c>
      <c r="D4970" s="13"/>
      <c r="G4970" s="13"/>
      <c r="J4970" s="16"/>
      <c r="K4970" s="30">
        <v>3</v>
      </c>
      <c r="L4970" s="30">
        <v>0</v>
      </c>
      <c r="O4970" s="13"/>
      <c r="S4970" s="13"/>
      <c r="W4970" s="16"/>
    </row>
    <row r="4971" spans="1:24" x14ac:dyDescent="0.2">
      <c r="A4971" s="7" t="s">
        <v>4783</v>
      </c>
      <c r="D4971" s="13"/>
      <c r="G4971" s="13"/>
      <c r="J4971" s="16"/>
      <c r="K4971" s="30">
        <v>3</v>
      </c>
      <c r="L4971" s="30">
        <v>0</v>
      </c>
      <c r="P4971" s="13"/>
      <c r="T4971" s="13"/>
      <c r="X4971" s="16"/>
    </row>
    <row r="4972" spans="1:24" x14ac:dyDescent="0.2">
      <c r="A4972" s="7" t="s">
        <v>4784</v>
      </c>
      <c r="D4972" s="13"/>
      <c r="G4972" s="13"/>
      <c r="I4972" s="16"/>
      <c r="J4972" s="17"/>
      <c r="K4972" s="30">
        <v>2</v>
      </c>
      <c r="L4972" s="30">
        <v>1</v>
      </c>
      <c r="P4972" s="13"/>
      <c r="T4972" s="13"/>
      <c r="W4972" s="17"/>
    </row>
    <row r="4973" spans="1:24" x14ac:dyDescent="0.2">
      <c r="A4973" s="7" t="s">
        <v>4785</v>
      </c>
      <c r="D4973" s="13"/>
      <c r="G4973" s="13"/>
      <c r="J4973" s="16"/>
      <c r="K4973" s="30">
        <v>3</v>
      </c>
      <c r="L4973" s="30">
        <v>0</v>
      </c>
      <c r="P4973" s="13"/>
      <c r="S4973" s="13"/>
      <c r="W4973" s="16"/>
    </row>
    <row r="4974" spans="1:24" x14ac:dyDescent="0.2">
      <c r="A4974" s="7" t="s">
        <v>4786</v>
      </c>
      <c r="D4974" s="13"/>
      <c r="G4974" s="13"/>
      <c r="J4974" s="16"/>
      <c r="K4974" s="30">
        <v>3</v>
      </c>
      <c r="L4974" s="30">
        <v>0</v>
      </c>
      <c r="O4974" s="13"/>
      <c r="S4974" s="13"/>
      <c r="W4974" s="16"/>
    </row>
    <row r="4975" spans="1:24" x14ac:dyDescent="0.2">
      <c r="A4975" s="7" t="s">
        <v>4787</v>
      </c>
      <c r="D4975" s="13"/>
      <c r="G4975" s="13"/>
      <c r="J4975" s="16"/>
      <c r="K4975" s="30">
        <v>3</v>
      </c>
      <c r="L4975" s="30">
        <v>0</v>
      </c>
      <c r="O4975" s="13"/>
      <c r="S4975" s="13"/>
      <c r="W4975" s="16"/>
    </row>
    <row r="4976" spans="1:24" x14ac:dyDescent="0.2">
      <c r="A4976" s="7" t="s">
        <v>4788</v>
      </c>
      <c r="D4976" s="13"/>
      <c r="G4976" s="13"/>
      <c r="J4976" s="16"/>
      <c r="K4976" s="30">
        <v>3</v>
      </c>
      <c r="L4976" s="30">
        <v>0</v>
      </c>
      <c r="P4976" s="13"/>
      <c r="T4976" s="13"/>
      <c r="X4976" s="16"/>
    </row>
    <row r="4977" spans="1:24" x14ac:dyDescent="0.2">
      <c r="A4977" s="7" t="s">
        <v>4789</v>
      </c>
      <c r="C4977" s="13"/>
      <c r="G4977" s="13"/>
      <c r="J4977" s="16"/>
      <c r="K4977" s="30">
        <v>2</v>
      </c>
      <c r="L4977" s="30">
        <v>1</v>
      </c>
      <c r="T4977" s="13"/>
      <c r="W4977" s="16"/>
    </row>
    <row r="4978" spans="1:24" x14ac:dyDescent="0.2">
      <c r="A4978" s="7" t="s">
        <v>4790</v>
      </c>
      <c r="C4978" s="13"/>
      <c r="G4978" s="13"/>
      <c r="J4978" s="16"/>
      <c r="K4978" s="30">
        <v>2</v>
      </c>
      <c r="L4978" s="30">
        <v>1</v>
      </c>
      <c r="T4978" s="13"/>
      <c r="X4978" s="16"/>
    </row>
    <row r="4979" spans="1:24" x14ac:dyDescent="0.2">
      <c r="A4979" s="7" t="s">
        <v>4791</v>
      </c>
      <c r="C4979" s="13"/>
      <c r="F4979" s="13"/>
      <c r="J4979" s="16"/>
      <c r="K4979" s="30">
        <v>1</v>
      </c>
      <c r="L4979" s="30">
        <v>2</v>
      </c>
      <c r="V4979" s="16"/>
    </row>
    <row r="4980" spans="1:24" x14ac:dyDescent="0.2">
      <c r="A4980" s="7" t="s">
        <v>4792</v>
      </c>
      <c r="D4980" s="13"/>
      <c r="G4980" s="13"/>
      <c r="J4980" s="16"/>
      <c r="K4980" s="30">
        <v>3</v>
      </c>
      <c r="L4980" s="30">
        <v>0</v>
      </c>
      <c r="O4980" s="13"/>
      <c r="S4980" s="13"/>
      <c r="W4980" s="16"/>
    </row>
    <row r="4981" spans="1:24" x14ac:dyDescent="0.2">
      <c r="A4981" s="7" t="s">
        <v>4793</v>
      </c>
      <c r="C4981" s="13"/>
      <c r="G4981" s="13"/>
      <c r="I4981" s="16"/>
      <c r="K4981" s="30">
        <v>1</v>
      </c>
      <c r="L4981" s="30">
        <v>2</v>
      </c>
      <c r="T4981" s="13"/>
    </row>
    <row r="4982" spans="1:24" x14ac:dyDescent="0.2">
      <c r="A4982" s="7" t="s">
        <v>4794</v>
      </c>
      <c r="D4982" s="13"/>
      <c r="G4982" s="13"/>
      <c r="J4982" s="16"/>
      <c r="K4982" s="30">
        <v>3</v>
      </c>
      <c r="L4982" s="30">
        <v>0</v>
      </c>
      <c r="O4982" s="13"/>
      <c r="T4982" s="13"/>
      <c r="W4982" s="16"/>
    </row>
    <row r="4983" spans="1:24" x14ac:dyDescent="0.2">
      <c r="A4983" s="7" t="s">
        <v>4795</v>
      </c>
      <c r="C4983" s="13"/>
      <c r="G4983" s="13"/>
      <c r="J4983" s="16"/>
      <c r="K4983" s="30">
        <v>2</v>
      </c>
      <c r="L4983" s="30">
        <v>1</v>
      </c>
      <c r="T4983" s="13"/>
      <c r="W4983" s="16"/>
    </row>
    <row r="4984" spans="1:24" x14ac:dyDescent="0.2">
      <c r="A4984" s="7" t="s">
        <v>4796</v>
      </c>
      <c r="D4984" s="13"/>
      <c r="G4984" s="13"/>
      <c r="J4984" s="16"/>
      <c r="K4984" s="30">
        <v>3</v>
      </c>
      <c r="L4984" s="30">
        <v>0</v>
      </c>
      <c r="P4984" s="13"/>
      <c r="T4984" s="13"/>
      <c r="X4984" s="16"/>
    </row>
    <row r="4985" spans="1:24" x14ac:dyDescent="0.2">
      <c r="A4985" s="7" t="s">
        <v>4797</v>
      </c>
      <c r="C4985" s="13"/>
      <c r="G4985" s="13"/>
      <c r="J4985" s="16"/>
      <c r="K4985" s="30">
        <v>2</v>
      </c>
      <c r="L4985" s="30">
        <v>1</v>
      </c>
      <c r="S4985" s="13"/>
      <c r="W4985" s="16"/>
    </row>
    <row r="4986" spans="1:24" x14ac:dyDescent="0.2">
      <c r="A4986" s="7" t="s">
        <v>4798</v>
      </c>
      <c r="D4986" s="13"/>
      <c r="G4986" s="13"/>
      <c r="J4986" s="16"/>
      <c r="K4986" s="30">
        <v>3</v>
      </c>
      <c r="L4986" s="30">
        <v>0</v>
      </c>
      <c r="P4986" s="13"/>
      <c r="T4986" s="13"/>
      <c r="X4986" s="16"/>
    </row>
    <row r="4987" spans="1:24" x14ac:dyDescent="0.2">
      <c r="A4987" s="7" t="s">
        <v>4799</v>
      </c>
      <c r="D4987" s="13"/>
      <c r="G4987" s="13"/>
      <c r="J4987" s="16"/>
      <c r="K4987" s="30">
        <v>3</v>
      </c>
      <c r="L4987" s="30">
        <v>0</v>
      </c>
      <c r="P4987" s="13"/>
      <c r="T4987" s="13"/>
      <c r="W4987" s="16"/>
    </row>
    <row r="4988" spans="1:24" x14ac:dyDescent="0.2">
      <c r="A4988" s="7" t="s">
        <v>4800</v>
      </c>
      <c r="D4988" s="13"/>
      <c r="G4988" s="13"/>
      <c r="J4988" s="16"/>
      <c r="K4988" s="30">
        <v>3</v>
      </c>
      <c r="L4988" s="30">
        <v>0</v>
      </c>
      <c r="P4988" s="13"/>
      <c r="T4988" s="13"/>
      <c r="W4988" s="16"/>
    </row>
    <row r="4989" spans="1:24" x14ac:dyDescent="0.2">
      <c r="A4989" s="7" t="s">
        <v>4801</v>
      </c>
      <c r="D4989" s="13"/>
      <c r="G4989" s="13"/>
      <c r="J4989" s="16"/>
      <c r="K4989" s="30">
        <v>3</v>
      </c>
      <c r="L4989" s="30">
        <v>0</v>
      </c>
      <c r="P4989" s="13"/>
      <c r="T4989" s="13"/>
      <c r="W4989" s="16"/>
    </row>
    <row r="4990" spans="1:24" x14ac:dyDescent="0.2">
      <c r="A4990" s="7" t="s">
        <v>4802</v>
      </c>
      <c r="D4990" s="13"/>
      <c r="G4990" s="13"/>
      <c r="J4990" s="16"/>
      <c r="K4990" s="30">
        <v>3</v>
      </c>
      <c r="L4990" s="30">
        <v>0</v>
      </c>
      <c r="P4990" s="13"/>
      <c r="T4990" s="13"/>
      <c r="W4990" s="16"/>
    </row>
    <row r="4991" spans="1:24" x14ac:dyDescent="0.2">
      <c r="A4991" s="7" t="s">
        <v>4803</v>
      </c>
      <c r="D4991" s="13"/>
      <c r="G4991" s="13"/>
      <c r="J4991" s="16"/>
      <c r="K4991" s="30">
        <v>3</v>
      </c>
      <c r="L4991" s="30">
        <v>0</v>
      </c>
      <c r="P4991" s="13"/>
      <c r="T4991" s="13"/>
      <c r="W4991" s="16"/>
    </row>
    <row r="4992" spans="1:24" x14ac:dyDescent="0.2">
      <c r="A4992" s="7" t="s">
        <v>4804</v>
      </c>
      <c r="C4992" s="13"/>
      <c r="F4992" s="13"/>
      <c r="I4992" s="16"/>
      <c r="K4992" s="30">
        <v>0</v>
      </c>
      <c r="L4992" s="30">
        <v>3</v>
      </c>
    </row>
    <row r="4993" spans="1:24" x14ac:dyDescent="0.2">
      <c r="A4993" s="7" t="s">
        <v>4805</v>
      </c>
      <c r="D4993" s="13"/>
      <c r="G4993" s="13"/>
      <c r="J4993" s="16"/>
      <c r="K4993" s="30">
        <v>3</v>
      </c>
      <c r="L4993" s="30">
        <v>0</v>
      </c>
      <c r="O4993" s="13"/>
      <c r="S4993" s="13"/>
      <c r="W4993" s="16"/>
    </row>
    <row r="4994" spans="1:24" x14ac:dyDescent="0.2">
      <c r="A4994" s="7" t="s">
        <v>4806</v>
      </c>
      <c r="D4994" s="13"/>
      <c r="G4994" s="13"/>
      <c r="J4994" s="16"/>
      <c r="K4994" s="30">
        <v>3</v>
      </c>
      <c r="L4994" s="30">
        <v>0</v>
      </c>
      <c r="O4994" s="13"/>
      <c r="S4994" s="13"/>
      <c r="W4994" s="16"/>
    </row>
    <row r="4995" spans="1:24" x14ac:dyDescent="0.2">
      <c r="A4995" s="7" t="s">
        <v>4807</v>
      </c>
      <c r="D4995" s="13"/>
      <c r="G4995" s="13"/>
      <c r="J4995" s="16"/>
      <c r="K4995" s="30">
        <v>3</v>
      </c>
      <c r="L4995" s="30">
        <v>0</v>
      </c>
      <c r="P4995" s="13"/>
      <c r="T4995" s="13"/>
      <c r="X4995" s="16"/>
    </row>
    <row r="4996" spans="1:24" x14ac:dyDescent="0.2">
      <c r="A4996" s="7" t="s">
        <v>4808</v>
      </c>
      <c r="D4996" s="13"/>
      <c r="G4996" s="13"/>
      <c r="J4996" s="16"/>
      <c r="K4996" s="30">
        <v>3</v>
      </c>
      <c r="L4996" s="30">
        <v>0</v>
      </c>
      <c r="O4996" s="13"/>
      <c r="S4996" s="13"/>
      <c r="W4996" s="16"/>
    </row>
    <row r="4997" spans="1:24" x14ac:dyDescent="0.2">
      <c r="A4997" s="7" t="s">
        <v>4809</v>
      </c>
      <c r="C4997" s="13"/>
      <c r="G4997" s="13"/>
      <c r="J4997" s="16"/>
      <c r="K4997" s="30">
        <v>2</v>
      </c>
      <c r="L4997" s="30">
        <v>1</v>
      </c>
      <c r="S4997" s="13"/>
      <c r="W4997" s="16"/>
    </row>
    <row r="4998" spans="1:24" x14ac:dyDescent="0.2">
      <c r="A4998" s="7" t="s">
        <v>4810</v>
      </c>
      <c r="D4998" s="13"/>
      <c r="G4998" s="13"/>
      <c r="J4998" s="16"/>
      <c r="K4998" s="30">
        <v>3</v>
      </c>
      <c r="L4998" s="30">
        <v>0</v>
      </c>
      <c r="O4998" s="13"/>
      <c r="T4998" s="13"/>
      <c r="W4998" s="16"/>
    </row>
    <row r="4999" spans="1:24" x14ac:dyDescent="0.2">
      <c r="A4999" s="7" t="s">
        <v>4811</v>
      </c>
      <c r="D4999" s="13"/>
      <c r="G4999" s="13"/>
      <c r="J4999" s="16"/>
      <c r="K4999" s="30">
        <v>3</v>
      </c>
      <c r="L4999" s="30">
        <v>0</v>
      </c>
      <c r="N4999" s="13"/>
      <c r="T4999" s="13"/>
      <c r="V4999" s="16"/>
    </row>
    <row r="5000" spans="1:24" x14ac:dyDescent="0.2">
      <c r="A5000" s="7" t="s">
        <v>4812</v>
      </c>
      <c r="C5000" s="13"/>
      <c r="G5000" s="13"/>
      <c r="I5000" s="16"/>
      <c r="K5000" s="30">
        <v>1</v>
      </c>
      <c r="L5000" s="30">
        <v>2</v>
      </c>
      <c r="R5000" s="13"/>
    </row>
    <row r="5001" spans="1:24" x14ac:dyDescent="0.2">
      <c r="A5001" s="7" t="s">
        <v>4813</v>
      </c>
      <c r="D5001" s="13"/>
      <c r="G5001" s="13"/>
      <c r="J5001" s="16"/>
      <c r="K5001" s="30">
        <v>3</v>
      </c>
      <c r="L5001" s="30">
        <v>0</v>
      </c>
      <c r="P5001" s="13"/>
      <c r="T5001" s="13"/>
      <c r="W5001" s="16"/>
    </row>
    <row r="5002" spans="1:24" ht="34" x14ac:dyDescent="0.2">
      <c r="A5002" s="5" t="s">
        <v>4814</v>
      </c>
      <c r="C5002" s="13"/>
      <c r="F5002" s="13"/>
      <c r="I5002" s="16"/>
      <c r="K5002" s="30">
        <v>0</v>
      </c>
      <c r="L5002" s="30">
        <v>3</v>
      </c>
    </row>
    <row r="5003" spans="1:24" x14ac:dyDescent="0.2">
      <c r="A5003" s="7" t="s">
        <v>4815</v>
      </c>
      <c r="D5003" s="13"/>
      <c r="G5003" s="13"/>
      <c r="J5003" s="16"/>
      <c r="K5003" s="30">
        <v>3</v>
      </c>
      <c r="L5003" s="30">
        <v>0</v>
      </c>
      <c r="O5003" s="13"/>
      <c r="S5003" s="13"/>
      <c r="W5003" s="16"/>
    </row>
    <row r="5004" spans="1:24" x14ac:dyDescent="0.2">
      <c r="A5004" s="7" t="s">
        <v>4816</v>
      </c>
      <c r="C5004" s="13"/>
      <c r="G5004" s="13"/>
      <c r="J5004" s="16"/>
      <c r="K5004" s="30">
        <v>2</v>
      </c>
      <c r="L5004" s="30">
        <v>1</v>
      </c>
      <c r="T5004" s="13"/>
      <c r="V5004" s="16"/>
    </row>
    <row r="5005" spans="1:24" x14ac:dyDescent="0.2">
      <c r="A5005" s="7" t="s">
        <v>4817</v>
      </c>
      <c r="D5005" s="13"/>
      <c r="G5005" s="13"/>
      <c r="J5005" s="16"/>
      <c r="K5005" s="30">
        <v>3</v>
      </c>
      <c r="L5005" s="30">
        <v>0</v>
      </c>
      <c r="P5005" s="13"/>
      <c r="T5005" s="13"/>
      <c r="X5005" s="16"/>
    </row>
    <row r="5006" spans="1:24" x14ac:dyDescent="0.2">
      <c r="A5006" s="7" t="s">
        <v>4818</v>
      </c>
      <c r="D5006" s="13"/>
      <c r="G5006" s="13"/>
      <c r="J5006" s="16"/>
      <c r="K5006" s="30">
        <v>3</v>
      </c>
      <c r="L5006" s="30">
        <v>0</v>
      </c>
      <c r="O5006" s="13"/>
      <c r="S5006" s="13"/>
      <c r="W5006" s="16"/>
    </row>
    <row r="5007" spans="1:24" x14ac:dyDescent="0.2">
      <c r="A5007" s="7" t="s">
        <v>4819</v>
      </c>
      <c r="D5007" s="13"/>
      <c r="G5007" s="13"/>
      <c r="J5007" s="16"/>
      <c r="K5007" s="30">
        <v>3</v>
      </c>
      <c r="L5007" s="30">
        <v>0</v>
      </c>
      <c r="P5007" s="13"/>
      <c r="S5007" s="13"/>
      <c r="W5007" s="16"/>
    </row>
    <row r="5008" spans="1:24" x14ac:dyDescent="0.2">
      <c r="A5008" s="7" t="s">
        <v>4820</v>
      </c>
      <c r="D5008" s="13"/>
      <c r="G5008" s="13"/>
      <c r="J5008" s="16"/>
      <c r="K5008" s="30">
        <v>3</v>
      </c>
      <c r="L5008" s="30">
        <v>0</v>
      </c>
      <c r="P5008" s="13"/>
      <c r="T5008" s="13"/>
      <c r="X5008" s="16"/>
    </row>
    <row r="5009" spans="1:24" x14ac:dyDescent="0.2">
      <c r="A5009" s="7" t="s">
        <v>4821</v>
      </c>
      <c r="D5009" s="13"/>
      <c r="G5009" s="13"/>
      <c r="J5009" s="16"/>
      <c r="K5009" s="30">
        <v>3</v>
      </c>
      <c r="L5009" s="30">
        <v>0</v>
      </c>
      <c r="N5009" s="13"/>
      <c r="R5009" s="13"/>
      <c r="V5009" s="16"/>
    </row>
    <row r="5010" spans="1:24" x14ac:dyDescent="0.2">
      <c r="A5010" s="7" t="s">
        <v>4822</v>
      </c>
      <c r="D5010" s="13"/>
      <c r="G5010" s="13"/>
      <c r="J5010" s="16"/>
      <c r="K5010" s="30">
        <v>3</v>
      </c>
      <c r="L5010" s="30">
        <v>0</v>
      </c>
      <c r="P5010" s="13"/>
      <c r="T5010" s="13"/>
      <c r="W5010" s="16"/>
    </row>
    <row r="5011" spans="1:24" x14ac:dyDescent="0.2">
      <c r="A5011" s="7" t="s">
        <v>4823</v>
      </c>
      <c r="D5011" s="13"/>
      <c r="G5011" s="13"/>
      <c r="J5011" s="16"/>
      <c r="K5011" s="30">
        <v>3</v>
      </c>
      <c r="L5011" s="30">
        <v>0</v>
      </c>
      <c r="P5011" s="13"/>
      <c r="T5011" s="13"/>
      <c r="X5011" s="16"/>
    </row>
    <row r="5012" spans="1:24" x14ac:dyDescent="0.2">
      <c r="A5012" s="7" t="s">
        <v>4824</v>
      </c>
      <c r="D5012" s="13"/>
      <c r="G5012" s="13"/>
      <c r="J5012" s="16"/>
      <c r="K5012" s="30">
        <v>3</v>
      </c>
      <c r="L5012" s="30">
        <v>0</v>
      </c>
      <c r="P5012" s="13"/>
      <c r="R5012" s="13"/>
      <c r="V5012" s="16"/>
    </row>
    <row r="5013" spans="1:24" x14ac:dyDescent="0.2">
      <c r="A5013" s="7" t="s">
        <v>4825</v>
      </c>
      <c r="C5013" s="13"/>
      <c r="F5013" s="13"/>
      <c r="J5013" s="16"/>
      <c r="K5013" s="30">
        <v>1</v>
      </c>
      <c r="L5013" s="30">
        <v>2</v>
      </c>
      <c r="W5013" s="16"/>
    </row>
    <row r="5014" spans="1:24" x14ac:dyDescent="0.2">
      <c r="A5014" s="7" t="s">
        <v>4826</v>
      </c>
      <c r="C5014" s="13"/>
      <c r="F5014" s="13"/>
      <c r="J5014" s="16"/>
      <c r="K5014" s="30">
        <v>1</v>
      </c>
      <c r="L5014" s="30">
        <v>2</v>
      </c>
      <c r="V5014" s="16"/>
    </row>
    <row r="5015" spans="1:24" x14ac:dyDescent="0.2">
      <c r="A5015" s="7" t="s">
        <v>4827</v>
      </c>
      <c r="D5015" s="13"/>
      <c r="G5015" s="13"/>
      <c r="J5015" s="16"/>
      <c r="K5015" s="30">
        <v>3</v>
      </c>
      <c r="L5015" s="30">
        <v>0</v>
      </c>
      <c r="O5015" s="13"/>
      <c r="S5015" s="13"/>
      <c r="W5015" s="16"/>
    </row>
    <row r="5016" spans="1:24" x14ac:dyDescent="0.2">
      <c r="A5016" s="7" t="s">
        <v>4828</v>
      </c>
      <c r="D5016" s="13"/>
      <c r="G5016" s="13"/>
      <c r="J5016" s="16"/>
      <c r="K5016" s="30">
        <v>3</v>
      </c>
      <c r="L5016" s="30">
        <v>0</v>
      </c>
      <c r="P5016" s="13"/>
      <c r="S5016" s="13"/>
      <c r="X5016" s="16"/>
    </row>
    <row r="5017" spans="1:24" x14ac:dyDescent="0.2">
      <c r="A5017" s="7" t="s">
        <v>4829</v>
      </c>
      <c r="C5017" s="13"/>
      <c r="G5017" s="13"/>
      <c r="I5017" s="16"/>
      <c r="K5017" s="30">
        <v>1</v>
      </c>
      <c r="L5017" s="30">
        <v>2</v>
      </c>
      <c r="T5017" s="13"/>
    </row>
    <row r="5018" spans="1:24" x14ac:dyDescent="0.2">
      <c r="A5018" s="7" t="s">
        <v>4830</v>
      </c>
      <c r="D5018" s="13"/>
      <c r="G5018" s="13"/>
      <c r="J5018" s="16"/>
      <c r="K5018" s="30">
        <v>3</v>
      </c>
      <c r="L5018" s="30">
        <v>0</v>
      </c>
      <c r="P5018" s="13"/>
      <c r="T5018" s="13"/>
      <c r="X5018" s="16"/>
    </row>
    <row r="5019" spans="1:24" x14ac:dyDescent="0.2">
      <c r="A5019" s="7" t="s">
        <v>4831</v>
      </c>
      <c r="D5019" s="13"/>
      <c r="G5019" s="13"/>
      <c r="J5019" s="16"/>
      <c r="K5019" s="30">
        <v>3</v>
      </c>
      <c r="L5019" s="30">
        <v>0</v>
      </c>
      <c r="N5019" s="13"/>
      <c r="R5019" s="13"/>
      <c r="W5019" s="16"/>
    </row>
    <row r="5020" spans="1:24" x14ac:dyDescent="0.2">
      <c r="A5020" s="7" t="s">
        <v>4832</v>
      </c>
      <c r="D5020" s="13"/>
      <c r="G5020" s="13"/>
      <c r="J5020" s="16"/>
      <c r="K5020" s="30">
        <v>3</v>
      </c>
      <c r="L5020" s="30">
        <v>0</v>
      </c>
      <c r="N5020" s="13"/>
      <c r="T5020" s="13"/>
      <c r="W5020" s="16"/>
    </row>
    <row r="5021" spans="1:24" ht="17" x14ac:dyDescent="0.2">
      <c r="A5021" s="5" t="s">
        <v>4833</v>
      </c>
      <c r="D5021" s="13"/>
      <c r="G5021" s="13"/>
      <c r="J5021" s="16"/>
      <c r="K5021" s="30">
        <v>3</v>
      </c>
      <c r="L5021" s="30">
        <v>0</v>
      </c>
      <c r="P5021" s="13"/>
      <c r="T5021" s="13"/>
      <c r="X5021" s="16"/>
    </row>
    <row r="5022" spans="1:24" x14ac:dyDescent="0.2">
      <c r="A5022" s="7" t="s">
        <v>4834</v>
      </c>
      <c r="C5022" s="13"/>
      <c r="G5022" s="13"/>
      <c r="J5022" s="16"/>
      <c r="K5022" s="30">
        <v>2</v>
      </c>
      <c r="L5022" s="30">
        <v>1</v>
      </c>
      <c r="T5022" s="13"/>
      <c r="X5022" s="16"/>
    </row>
    <row r="5023" spans="1:24" x14ac:dyDescent="0.2">
      <c r="A5023" s="7" t="s">
        <v>4835</v>
      </c>
      <c r="D5023" s="13"/>
      <c r="G5023" s="13"/>
      <c r="J5023" s="16"/>
      <c r="K5023" s="30">
        <v>3</v>
      </c>
      <c r="L5023" s="30">
        <v>0</v>
      </c>
      <c r="P5023" s="13"/>
      <c r="T5023" s="13"/>
      <c r="X5023" s="16"/>
    </row>
    <row r="5024" spans="1:24" x14ac:dyDescent="0.2">
      <c r="A5024" s="7" t="s">
        <v>4836</v>
      </c>
      <c r="D5024" s="13"/>
      <c r="G5024" s="13"/>
      <c r="J5024" s="16"/>
      <c r="K5024" s="30">
        <v>3</v>
      </c>
      <c r="L5024" s="30">
        <v>0</v>
      </c>
      <c r="P5024" s="13"/>
      <c r="T5024" s="13"/>
      <c r="W5024" s="16"/>
    </row>
    <row r="5025" spans="1:24" x14ac:dyDescent="0.2">
      <c r="A5025" s="7" t="s">
        <v>4837</v>
      </c>
      <c r="D5025" s="13"/>
      <c r="G5025" s="13"/>
      <c r="J5025" s="16"/>
      <c r="K5025" s="30">
        <v>3</v>
      </c>
      <c r="L5025" s="30">
        <v>0</v>
      </c>
      <c r="P5025" s="13"/>
      <c r="S5025" s="13"/>
      <c r="W5025" s="16"/>
    </row>
    <row r="5026" spans="1:24" x14ac:dyDescent="0.2">
      <c r="A5026" s="7" t="s">
        <v>4838</v>
      </c>
      <c r="D5026" s="13"/>
      <c r="G5026" s="13"/>
      <c r="J5026" s="16"/>
      <c r="K5026" s="30">
        <v>3</v>
      </c>
      <c r="L5026" s="30">
        <v>0</v>
      </c>
      <c r="P5026" s="13"/>
      <c r="T5026" s="13"/>
      <c r="W5026" s="16"/>
    </row>
    <row r="5027" spans="1:24" x14ac:dyDescent="0.2">
      <c r="A5027" s="7" t="s">
        <v>4839</v>
      </c>
      <c r="D5027" s="13"/>
      <c r="G5027" s="13"/>
      <c r="J5027" s="16"/>
      <c r="K5027" s="30">
        <v>3</v>
      </c>
      <c r="L5027" s="30">
        <v>0</v>
      </c>
      <c r="P5027" s="13"/>
      <c r="T5027" s="13"/>
      <c r="X5027" s="16"/>
    </row>
    <row r="5028" spans="1:24" x14ac:dyDescent="0.2">
      <c r="A5028" s="7" t="s">
        <v>4840</v>
      </c>
      <c r="C5028" s="13"/>
      <c r="F5028" s="13"/>
      <c r="J5028" s="16"/>
      <c r="K5028" s="30">
        <v>1</v>
      </c>
      <c r="L5028" s="30">
        <v>2</v>
      </c>
      <c r="W5028" s="16"/>
    </row>
    <row r="5029" spans="1:24" x14ac:dyDescent="0.2">
      <c r="A5029" s="7" t="s">
        <v>4841</v>
      </c>
      <c r="D5029" s="13"/>
      <c r="G5029" s="13"/>
      <c r="I5029" s="16"/>
      <c r="K5029" s="30">
        <v>2</v>
      </c>
      <c r="L5029" s="30">
        <v>1</v>
      </c>
      <c r="P5029" s="13"/>
      <c r="T5029" s="13"/>
    </row>
    <row r="5030" spans="1:24" x14ac:dyDescent="0.2">
      <c r="A5030" s="7" t="s">
        <v>4842</v>
      </c>
      <c r="D5030" s="13"/>
      <c r="F5030" s="13"/>
      <c r="I5030" s="16"/>
      <c r="K5030" s="30">
        <v>1</v>
      </c>
      <c r="L5030" s="30">
        <v>2</v>
      </c>
      <c r="P5030" s="13"/>
    </row>
    <row r="5031" spans="1:24" x14ac:dyDescent="0.2">
      <c r="A5031" s="7" t="s">
        <v>4843</v>
      </c>
      <c r="D5031" s="13"/>
      <c r="G5031" s="13"/>
      <c r="J5031" s="16"/>
      <c r="K5031" s="30">
        <v>3</v>
      </c>
      <c r="L5031" s="30">
        <v>0</v>
      </c>
      <c r="O5031" s="13"/>
      <c r="S5031" s="13"/>
      <c r="W5031" s="16"/>
    </row>
    <row r="5032" spans="1:24" x14ac:dyDescent="0.2">
      <c r="A5032" s="7" t="s">
        <v>4844</v>
      </c>
      <c r="C5032" s="13"/>
      <c r="G5032" s="13"/>
      <c r="J5032" s="16"/>
      <c r="K5032" s="30">
        <v>2</v>
      </c>
      <c r="L5032" s="30">
        <v>1</v>
      </c>
      <c r="S5032" s="13"/>
      <c r="W5032" s="16"/>
    </row>
    <row r="5033" spans="1:24" x14ac:dyDescent="0.2">
      <c r="A5033" s="7" t="s">
        <v>4845</v>
      </c>
      <c r="D5033" s="13"/>
      <c r="G5033" s="13"/>
      <c r="J5033" s="16"/>
      <c r="K5033" s="30">
        <v>3</v>
      </c>
      <c r="L5033" s="30">
        <v>0</v>
      </c>
      <c r="N5033" s="13"/>
      <c r="R5033" s="13"/>
      <c r="V5033" s="16"/>
    </row>
    <row r="5034" spans="1:24" x14ac:dyDescent="0.2">
      <c r="A5034" s="7" t="s">
        <v>4846</v>
      </c>
      <c r="C5034" s="13"/>
      <c r="F5034" s="13"/>
      <c r="I5034" s="16"/>
      <c r="K5034" s="30">
        <v>0</v>
      </c>
      <c r="L5034" s="30">
        <v>3</v>
      </c>
    </row>
    <row r="5035" spans="1:24" x14ac:dyDescent="0.2">
      <c r="A5035" s="7" t="s">
        <v>4847</v>
      </c>
      <c r="D5035" s="13"/>
      <c r="G5035" s="13"/>
      <c r="I5035" s="16"/>
      <c r="K5035" s="30">
        <v>2</v>
      </c>
      <c r="L5035" s="30">
        <v>1</v>
      </c>
      <c r="P5035" s="13"/>
      <c r="T5035" s="13"/>
    </row>
    <row r="5036" spans="1:24" x14ac:dyDescent="0.2">
      <c r="A5036" s="7" t="s">
        <v>4848</v>
      </c>
      <c r="D5036" s="13"/>
      <c r="F5036" s="13"/>
      <c r="J5036" s="16"/>
      <c r="K5036" s="30">
        <v>2</v>
      </c>
      <c r="L5036" s="30">
        <v>1</v>
      </c>
      <c r="P5036" s="13"/>
      <c r="X5036" s="16"/>
    </row>
    <row r="5037" spans="1:24" x14ac:dyDescent="0.2">
      <c r="A5037" s="7" t="s">
        <v>4849</v>
      </c>
      <c r="C5037" s="13"/>
      <c r="G5037" s="13"/>
      <c r="I5037" s="16"/>
      <c r="J5037" s="17"/>
      <c r="K5037" s="30">
        <v>1</v>
      </c>
      <c r="L5037" s="30">
        <v>2</v>
      </c>
      <c r="T5037" s="13"/>
    </row>
    <row r="5038" spans="1:24" x14ac:dyDescent="0.2">
      <c r="A5038" s="7" t="s">
        <v>4850</v>
      </c>
      <c r="C5038" s="13"/>
      <c r="F5038" s="13"/>
      <c r="J5038" s="16"/>
      <c r="K5038" s="30">
        <v>1</v>
      </c>
      <c r="L5038" s="30">
        <v>2</v>
      </c>
      <c r="W5038" s="16"/>
    </row>
    <row r="5039" spans="1:24" x14ac:dyDescent="0.2">
      <c r="A5039" s="7" t="s">
        <v>4851</v>
      </c>
      <c r="C5039" s="13"/>
      <c r="F5039" s="13"/>
      <c r="I5039" s="16"/>
      <c r="K5039" s="30">
        <v>0</v>
      </c>
      <c r="L5039" s="30">
        <v>3</v>
      </c>
    </row>
    <row r="5040" spans="1:24" x14ac:dyDescent="0.2">
      <c r="A5040" s="7" t="s">
        <v>4852</v>
      </c>
      <c r="D5040" s="13"/>
      <c r="G5040" s="13"/>
      <c r="J5040" s="16"/>
      <c r="K5040" s="30">
        <v>3</v>
      </c>
      <c r="L5040" s="30">
        <v>0</v>
      </c>
      <c r="P5040" s="13"/>
      <c r="T5040" s="13"/>
      <c r="X5040" s="16"/>
    </row>
    <row r="5041" spans="1:24" x14ac:dyDescent="0.2">
      <c r="A5041" s="7" t="s">
        <v>4853</v>
      </c>
      <c r="D5041" s="13"/>
      <c r="G5041" s="13"/>
      <c r="J5041" s="16"/>
      <c r="K5041" s="30">
        <v>3</v>
      </c>
      <c r="L5041" s="30">
        <v>0</v>
      </c>
      <c r="P5041" s="13"/>
      <c r="T5041" s="13"/>
      <c r="V5041" s="16"/>
    </row>
    <row r="5042" spans="1:24" x14ac:dyDescent="0.2">
      <c r="A5042" s="7" t="s">
        <v>4854</v>
      </c>
      <c r="C5042" s="13"/>
      <c r="F5042" s="13"/>
      <c r="J5042" s="16"/>
      <c r="K5042" s="30">
        <v>1</v>
      </c>
      <c r="L5042" s="30">
        <v>2</v>
      </c>
      <c r="W5042" s="16"/>
    </row>
    <row r="5043" spans="1:24" x14ac:dyDescent="0.2">
      <c r="A5043" s="7" t="s">
        <v>4855</v>
      </c>
      <c r="D5043" s="13"/>
      <c r="G5043" s="13"/>
      <c r="J5043" s="16"/>
      <c r="K5043" s="30">
        <v>3</v>
      </c>
      <c r="L5043" s="30">
        <v>0</v>
      </c>
      <c r="P5043" s="13"/>
      <c r="T5043" s="13"/>
      <c r="X5043" s="16"/>
    </row>
    <row r="5044" spans="1:24" ht="17" x14ac:dyDescent="0.2">
      <c r="A5044" s="5" t="s">
        <v>4856</v>
      </c>
      <c r="C5044" s="13"/>
      <c r="G5044" s="13"/>
      <c r="J5044" s="16"/>
      <c r="K5044" s="30">
        <v>2</v>
      </c>
      <c r="L5044" s="30">
        <v>1</v>
      </c>
      <c r="T5044" s="13"/>
      <c r="X5044" s="16"/>
    </row>
    <row r="5045" spans="1:24" x14ac:dyDescent="0.2">
      <c r="A5045" s="7" t="s">
        <v>4857</v>
      </c>
      <c r="D5045" s="13"/>
      <c r="G5045" s="13"/>
      <c r="J5045" s="16"/>
      <c r="K5045" s="30">
        <v>3</v>
      </c>
      <c r="L5045" s="30">
        <v>0</v>
      </c>
      <c r="O5045" s="13"/>
      <c r="S5045" s="13"/>
      <c r="W5045" s="16"/>
    </row>
    <row r="5046" spans="1:24" x14ac:dyDescent="0.2">
      <c r="A5046" s="7" t="s">
        <v>4858</v>
      </c>
      <c r="D5046" s="13"/>
      <c r="G5046" s="13"/>
      <c r="J5046" s="16"/>
      <c r="K5046" s="30">
        <v>3</v>
      </c>
      <c r="L5046" s="30">
        <v>0</v>
      </c>
      <c r="P5046" s="13"/>
      <c r="T5046" s="13"/>
      <c r="X5046" s="16"/>
    </row>
    <row r="5047" spans="1:24" x14ac:dyDescent="0.2">
      <c r="A5047" s="7" t="s">
        <v>4859</v>
      </c>
      <c r="D5047" s="13"/>
      <c r="G5047" s="13"/>
      <c r="J5047" s="16"/>
      <c r="K5047" s="30">
        <v>3</v>
      </c>
      <c r="L5047" s="30">
        <v>0</v>
      </c>
      <c r="O5047" s="13"/>
      <c r="S5047" s="13"/>
      <c r="W5047" s="16"/>
    </row>
    <row r="5048" spans="1:24" x14ac:dyDescent="0.2">
      <c r="A5048" s="7" t="s">
        <v>4860</v>
      </c>
      <c r="D5048" s="13"/>
      <c r="G5048" s="13"/>
      <c r="J5048" s="16"/>
      <c r="K5048" s="30">
        <v>3</v>
      </c>
      <c r="L5048" s="30">
        <v>0</v>
      </c>
      <c r="P5048" s="13"/>
      <c r="T5048" s="13"/>
      <c r="X5048" s="16"/>
    </row>
    <row r="5049" spans="1:24" x14ac:dyDescent="0.2">
      <c r="A5049" s="7" t="s">
        <v>4861</v>
      </c>
      <c r="D5049" s="13"/>
      <c r="G5049" s="13"/>
      <c r="J5049" s="16"/>
      <c r="K5049" s="30">
        <v>3</v>
      </c>
      <c r="L5049" s="30">
        <v>0</v>
      </c>
      <c r="P5049" s="13"/>
      <c r="T5049" s="13"/>
      <c r="X5049" s="16"/>
    </row>
    <row r="5050" spans="1:24" x14ac:dyDescent="0.2">
      <c r="A5050" s="7" t="s">
        <v>4862</v>
      </c>
      <c r="C5050" s="13"/>
      <c r="G5050" s="13"/>
      <c r="I5050" s="16"/>
      <c r="K5050" s="30">
        <v>1</v>
      </c>
      <c r="L5050" s="30">
        <v>2</v>
      </c>
      <c r="T5050" s="13"/>
    </row>
    <row r="5051" spans="1:24" ht="17" x14ac:dyDescent="0.2">
      <c r="A5051" s="5" t="s">
        <v>4863</v>
      </c>
      <c r="D5051" s="13"/>
      <c r="G5051" s="13"/>
      <c r="J5051" s="16"/>
      <c r="K5051" s="30">
        <v>3</v>
      </c>
      <c r="L5051" s="30">
        <v>0</v>
      </c>
      <c r="P5051" s="13"/>
      <c r="T5051" s="13"/>
      <c r="X5051" s="16"/>
    </row>
    <row r="5052" spans="1:24" x14ac:dyDescent="0.2">
      <c r="A5052" s="7" t="s">
        <v>4864</v>
      </c>
      <c r="D5052" s="13"/>
      <c r="G5052" s="13"/>
      <c r="J5052" s="16"/>
      <c r="K5052" s="30">
        <v>3</v>
      </c>
      <c r="L5052" s="30">
        <v>0</v>
      </c>
      <c r="O5052" s="13"/>
      <c r="S5052" s="13"/>
      <c r="W5052" s="16"/>
    </row>
    <row r="5053" spans="1:24" x14ac:dyDescent="0.2">
      <c r="A5053" s="7" t="s">
        <v>4865</v>
      </c>
      <c r="D5053" s="13"/>
      <c r="G5053" s="13"/>
      <c r="J5053" s="16"/>
      <c r="K5053" s="30">
        <v>3</v>
      </c>
      <c r="L5053" s="30">
        <v>0</v>
      </c>
      <c r="O5053" s="13"/>
      <c r="S5053" s="13"/>
      <c r="W5053" s="16"/>
    </row>
    <row r="5054" spans="1:24" x14ac:dyDescent="0.2">
      <c r="A5054" s="7" t="s">
        <v>4866</v>
      </c>
      <c r="D5054" s="13"/>
      <c r="G5054" s="13"/>
      <c r="J5054" s="16"/>
      <c r="K5054" s="30">
        <v>3</v>
      </c>
      <c r="L5054" s="30">
        <v>0</v>
      </c>
      <c r="P5054" s="13"/>
      <c r="T5054" s="13"/>
      <c r="W5054" s="16"/>
    </row>
    <row r="5055" spans="1:24" x14ac:dyDescent="0.2">
      <c r="A5055" s="7" t="s">
        <v>4867</v>
      </c>
      <c r="C5055" s="13"/>
      <c r="G5055" s="13"/>
      <c r="I5055" s="16"/>
      <c r="K5055" s="30">
        <v>1</v>
      </c>
      <c r="L5055" s="30">
        <v>2</v>
      </c>
      <c r="T5055" s="13"/>
    </row>
    <row r="5056" spans="1:24" x14ac:dyDescent="0.2">
      <c r="A5056" s="7" t="s">
        <v>4868</v>
      </c>
      <c r="D5056" s="13"/>
      <c r="G5056" s="13"/>
      <c r="J5056" s="16"/>
      <c r="K5056" s="30">
        <v>3</v>
      </c>
      <c r="L5056" s="30">
        <v>0</v>
      </c>
      <c r="P5056" s="13"/>
      <c r="T5056" s="13"/>
      <c r="W5056" s="16"/>
    </row>
    <row r="5057" spans="1:24" x14ac:dyDescent="0.2">
      <c r="A5057" s="7" t="s">
        <v>4869</v>
      </c>
      <c r="D5057" s="13"/>
      <c r="G5057" s="13"/>
      <c r="J5057" s="16"/>
      <c r="K5057" s="30">
        <v>3</v>
      </c>
      <c r="L5057" s="30">
        <v>0</v>
      </c>
      <c r="P5057" s="13"/>
      <c r="T5057" s="13"/>
      <c r="X5057" s="16"/>
    </row>
    <row r="5058" spans="1:24" x14ac:dyDescent="0.2">
      <c r="A5058" s="7" t="s">
        <v>4870</v>
      </c>
      <c r="C5058" s="13"/>
      <c r="F5058" s="13"/>
      <c r="J5058" s="16"/>
      <c r="K5058" s="30">
        <v>1</v>
      </c>
      <c r="L5058" s="30">
        <v>2</v>
      </c>
      <c r="W5058" s="16"/>
    </row>
    <row r="5059" spans="1:24" x14ac:dyDescent="0.2">
      <c r="A5059" s="7" t="s">
        <v>4871</v>
      </c>
      <c r="D5059" s="13"/>
      <c r="G5059" s="13"/>
      <c r="I5059" s="16"/>
      <c r="K5059" s="30">
        <v>2</v>
      </c>
      <c r="L5059" s="30">
        <v>1</v>
      </c>
      <c r="P5059" s="13"/>
      <c r="T5059" s="13"/>
    </row>
    <row r="5060" spans="1:24" x14ac:dyDescent="0.2">
      <c r="A5060" s="7" t="s">
        <v>4872</v>
      </c>
      <c r="D5060" s="13"/>
      <c r="G5060" s="13"/>
      <c r="J5060" s="16"/>
      <c r="K5060" s="30">
        <v>3</v>
      </c>
      <c r="L5060" s="30">
        <v>0</v>
      </c>
      <c r="O5060" s="13"/>
      <c r="T5060" s="13"/>
      <c r="W5060" s="16"/>
    </row>
    <row r="5061" spans="1:24" x14ac:dyDescent="0.2">
      <c r="A5061" s="7" t="s">
        <v>4873</v>
      </c>
      <c r="D5061" s="13"/>
      <c r="F5061" s="13"/>
      <c r="J5061" s="16"/>
      <c r="K5061" s="30">
        <v>2</v>
      </c>
      <c r="L5061" s="30">
        <v>1</v>
      </c>
      <c r="P5061" s="13"/>
      <c r="W5061" s="16"/>
    </row>
    <row r="5062" spans="1:24" x14ac:dyDescent="0.2">
      <c r="A5062" s="7" t="s">
        <v>4874</v>
      </c>
      <c r="D5062" s="13"/>
      <c r="G5062" s="13"/>
      <c r="J5062" s="16"/>
      <c r="K5062" s="30">
        <v>3</v>
      </c>
      <c r="L5062" s="30">
        <v>0</v>
      </c>
      <c r="P5062" s="13"/>
      <c r="T5062" s="13"/>
      <c r="W5062" s="16"/>
    </row>
    <row r="5063" spans="1:24" x14ac:dyDescent="0.2">
      <c r="A5063" s="7" t="s">
        <v>4875</v>
      </c>
      <c r="D5063" s="13"/>
      <c r="G5063" s="13"/>
      <c r="J5063" s="16"/>
      <c r="K5063" s="30">
        <v>3</v>
      </c>
      <c r="L5063" s="30">
        <v>0</v>
      </c>
      <c r="P5063" s="13"/>
      <c r="S5063" s="13"/>
      <c r="W5063" s="16"/>
    </row>
    <row r="5064" spans="1:24" x14ac:dyDescent="0.2">
      <c r="A5064" s="7" t="s">
        <v>4876</v>
      </c>
      <c r="D5064" s="13"/>
      <c r="G5064" s="13"/>
      <c r="J5064" s="16"/>
      <c r="K5064" s="30">
        <v>3</v>
      </c>
      <c r="L5064" s="30">
        <v>0</v>
      </c>
      <c r="P5064" s="13"/>
      <c r="R5064" s="13"/>
      <c r="V5064" s="16"/>
    </row>
    <row r="5065" spans="1:24" x14ac:dyDescent="0.2">
      <c r="A5065" s="7" t="s">
        <v>4877</v>
      </c>
      <c r="D5065" s="13"/>
      <c r="G5065" s="13"/>
      <c r="J5065" s="16"/>
      <c r="K5065" s="30">
        <v>3</v>
      </c>
      <c r="L5065" s="30">
        <v>0</v>
      </c>
      <c r="P5065" s="13"/>
      <c r="R5065" s="13"/>
      <c r="V5065" s="16"/>
    </row>
    <row r="5066" spans="1:24" x14ac:dyDescent="0.2">
      <c r="A5066" s="7" t="s">
        <v>4878</v>
      </c>
      <c r="D5066" s="13"/>
      <c r="G5066" s="13"/>
      <c r="J5066" s="16"/>
      <c r="K5066" s="30">
        <v>3</v>
      </c>
      <c r="L5066" s="30">
        <v>0</v>
      </c>
      <c r="O5066" s="13"/>
      <c r="R5066" s="13"/>
      <c r="W5066" s="16"/>
    </row>
    <row r="5067" spans="1:24" x14ac:dyDescent="0.2">
      <c r="A5067" s="7" t="s">
        <v>4879</v>
      </c>
      <c r="D5067" s="13"/>
      <c r="G5067" s="13"/>
      <c r="J5067" s="16"/>
      <c r="K5067" s="30">
        <v>3</v>
      </c>
      <c r="L5067" s="30">
        <v>0</v>
      </c>
      <c r="P5067" s="13"/>
      <c r="T5067" s="13"/>
      <c r="W5067" s="16"/>
    </row>
    <row r="5068" spans="1:24" x14ac:dyDescent="0.2">
      <c r="A5068" s="7" t="s">
        <v>4880</v>
      </c>
      <c r="D5068" s="13"/>
      <c r="G5068" s="13"/>
      <c r="J5068" s="16"/>
      <c r="K5068" s="30">
        <v>3</v>
      </c>
      <c r="L5068" s="30">
        <v>0</v>
      </c>
      <c r="P5068" s="13"/>
      <c r="R5068" s="13"/>
      <c r="X5068" s="16"/>
    </row>
    <row r="5069" spans="1:24" x14ac:dyDescent="0.2">
      <c r="A5069" s="7" t="s">
        <v>4881</v>
      </c>
      <c r="C5069" s="13"/>
      <c r="F5069" s="13"/>
      <c r="J5069" s="16"/>
      <c r="K5069" s="30">
        <v>1</v>
      </c>
      <c r="L5069" s="30">
        <v>2</v>
      </c>
      <c r="W5069" s="16"/>
    </row>
    <row r="5070" spans="1:24" x14ac:dyDescent="0.2">
      <c r="A5070" s="7" t="s">
        <v>4882</v>
      </c>
      <c r="D5070" s="13"/>
      <c r="G5070" s="13"/>
      <c r="J5070" s="16"/>
      <c r="K5070" s="30">
        <v>3</v>
      </c>
      <c r="L5070" s="30">
        <v>0</v>
      </c>
      <c r="N5070" s="13"/>
      <c r="R5070" s="13"/>
      <c r="V5070" s="16"/>
    </row>
    <row r="5071" spans="1:24" x14ac:dyDescent="0.2">
      <c r="A5071" s="7" t="s">
        <v>4883</v>
      </c>
      <c r="D5071" s="13"/>
      <c r="G5071" s="13"/>
      <c r="J5071" s="16"/>
      <c r="K5071" s="30">
        <v>3</v>
      </c>
      <c r="L5071" s="30">
        <v>0</v>
      </c>
      <c r="N5071" s="13"/>
      <c r="R5071" s="13"/>
      <c r="X5071" s="16"/>
    </row>
    <row r="5072" spans="1:24" x14ac:dyDescent="0.2">
      <c r="A5072" s="7" t="s">
        <v>4884</v>
      </c>
      <c r="C5072" s="13"/>
      <c r="G5072" s="13"/>
      <c r="J5072" s="16"/>
      <c r="K5072" s="30">
        <v>2</v>
      </c>
      <c r="L5072" s="30">
        <v>1</v>
      </c>
      <c r="R5072" s="13"/>
      <c r="W5072" s="16"/>
    </row>
    <row r="5073" spans="1:24" x14ac:dyDescent="0.2">
      <c r="A5073" s="7" t="s">
        <v>4885</v>
      </c>
      <c r="D5073" s="13"/>
      <c r="G5073" s="13"/>
      <c r="J5073" s="16"/>
      <c r="K5073" s="30">
        <v>3</v>
      </c>
      <c r="L5073" s="30">
        <v>0</v>
      </c>
      <c r="N5073" s="13"/>
      <c r="R5073" s="13"/>
      <c r="V5073" s="16"/>
    </row>
    <row r="5074" spans="1:24" x14ac:dyDescent="0.2">
      <c r="A5074" s="7" t="s">
        <v>4886</v>
      </c>
      <c r="D5074" s="13"/>
      <c r="F5074" s="13"/>
      <c r="I5074" s="16"/>
      <c r="K5074" s="30">
        <v>1</v>
      </c>
      <c r="L5074" s="30">
        <v>2</v>
      </c>
      <c r="N5074" s="13"/>
    </row>
    <row r="5075" spans="1:24" x14ac:dyDescent="0.2">
      <c r="A5075" s="7" t="s">
        <v>4887</v>
      </c>
      <c r="D5075" s="13"/>
      <c r="F5075" s="13"/>
      <c r="I5075" s="16"/>
      <c r="K5075" s="30">
        <v>1</v>
      </c>
      <c r="L5075" s="30">
        <v>2</v>
      </c>
      <c r="P5075" s="13"/>
    </row>
    <row r="5076" spans="1:24" x14ac:dyDescent="0.2">
      <c r="A5076" s="7" t="s">
        <v>4888</v>
      </c>
      <c r="C5076" s="13"/>
      <c r="G5076" s="13"/>
      <c r="I5076" s="16"/>
      <c r="K5076" s="30">
        <v>1</v>
      </c>
      <c r="L5076" s="30">
        <v>2</v>
      </c>
      <c r="T5076" s="13"/>
      <c r="X5076" s="16"/>
    </row>
    <row r="5077" spans="1:24" x14ac:dyDescent="0.2">
      <c r="A5077" s="7" t="s">
        <v>4889</v>
      </c>
      <c r="D5077" s="13"/>
      <c r="G5077" s="13"/>
      <c r="J5077" s="16"/>
      <c r="K5077" s="30">
        <v>3</v>
      </c>
      <c r="L5077" s="30">
        <v>0</v>
      </c>
      <c r="P5077" s="13"/>
      <c r="T5077" s="13"/>
    </row>
    <row r="5078" spans="1:24" x14ac:dyDescent="0.2">
      <c r="A5078" s="7" t="s">
        <v>4890</v>
      </c>
      <c r="D5078" s="13"/>
      <c r="G5078" s="13"/>
      <c r="J5078" s="16"/>
      <c r="K5078" s="30">
        <v>3</v>
      </c>
      <c r="L5078" s="30">
        <v>0</v>
      </c>
      <c r="P5078" s="13"/>
      <c r="T5078" s="13"/>
      <c r="V5078" s="16"/>
    </row>
    <row r="5079" spans="1:24" x14ac:dyDescent="0.2">
      <c r="A5079" s="7" t="s">
        <v>4891</v>
      </c>
      <c r="D5079" s="13"/>
      <c r="G5079" s="13"/>
      <c r="J5079" s="16"/>
      <c r="K5079" s="30">
        <v>3</v>
      </c>
      <c r="L5079" s="30">
        <v>0</v>
      </c>
      <c r="N5079" s="13"/>
      <c r="R5079" s="13"/>
      <c r="V5079" s="16"/>
    </row>
    <row r="5080" spans="1:24" x14ac:dyDescent="0.2">
      <c r="A5080" s="7" t="s">
        <v>4892</v>
      </c>
      <c r="C5080" s="13"/>
      <c r="G5080" s="13"/>
      <c r="J5080" s="16"/>
      <c r="K5080" s="30">
        <v>2</v>
      </c>
      <c r="L5080" s="30">
        <v>1</v>
      </c>
      <c r="R5080" s="13"/>
      <c r="V5080" s="16"/>
    </row>
    <row r="5081" spans="1:24" x14ac:dyDescent="0.2">
      <c r="A5081" s="7" t="s">
        <v>4893</v>
      </c>
      <c r="D5081" s="13"/>
      <c r="G5081" s="13"/>
      <c r="J5081" s="16"/>
      <c r="K5081" s="30">
        <v>3</v>
      </c>
      <c r="L5081" s="30">
        <v>0</v>
      </c>
      <c r="N5081" s="13"/>
      <c r="R5081" s="13"/>
      <c r="V5081" s="16"/>
    </row>
    <row r="5082" spans="1:24" x14ac:dyDescent="0.2">
      <c r="A5082" s="7" t="s">
        <v>4894</v>
      </c>
      <c r="D5082" s="13"/>
      <c r="G5082" s="13"/>
      <c r="J5082" s="16"/>
      <c r="K5082" s="30">
        <v>3</v>
      </c>
      <c r="L5082" s="30">
        <v>0</v>
      </c>
      <c r="P5082" s="13"/>
      <c r="T5082" s="13"/>
      <c r="W5082" s="16"/>
    </row>
    <row r="5083" spans="1:24" x14ac:dyDescent="0.2">
      <c r="A5083" s="7" t="s">
        <v>4895</v>
      </c>
      <c r="D5083" s="13"/>
      <c r="G5083" s="13"/>
      <c r="J5083" s="16"/>
      <c r="K5083" s="30">
        <v>3</v>
      </c>
      <c r="L5083" s="30">
        <v>0</v>
      </c>
      <c r="P5083" s="13"/>
      <c r="T5083" s="13"/>
      <c r="X5083" s="16"/>
    </row>
    <row r="5084" spans="1:24" x14ac:dyDescent="0.2">
      <c r="A5084" s="7" t="s">
        <v>4896</v>
      </c>
      <c r="D5084" s="13"/>
      <c r="G5084" s="13"/>
      <c r="J5084" s="16"/>
      <c r="K5084" s="30">
        <v>3</v>
      </c>
      <c r="L5084" s="30">
        <v>0</v>
      </c>
      <c r="P5084" s="13"/>
      <c r="T5084" s="13"/>
      <c r="X5084" s="16"/>
    </row>
    <row r="5085" spans="1:24" x14ac:dyDescent="0.2">
      <c r="A5085" s="7" t="s">
        <v>4897</v>
      </c>
      <c r="D5085" s="13"/>
      <c r="G5085" s="13"/>
      <c r="J5085" s="16"/>
      <c r="K5085" s="30">
        <v>3</v>
      </c>
      <c r="L5085" s="30">
        <v>0</v>
      </c>
      <c r="N5085" s="13"/>
      <c r="R5085" s="13"/>
      <c r="V5085" s="16"/>
    </row>
    <row r="5086" spans="1:24" x14ac:dyDescent="0.2">
      <c r="A5086" s="7" t="s">
        <v>4898</v>
      </c>
      <c r="D5086" s="13"/>
      <c r="G5086" s="13"/>
      <c r="J5086" s="16"/>
      <c r="K5086" s="30">
        <v>3</v>
      </c>
      <c r="L5086" s="30">
        <v>0</v>
      </c>
      <c r="N5086" s="13"/>
      <c r="T5086" s="13"/>
      <c r="W5086" s="16"/>
    </row>
    <row r="5087" spans="1:24" ht="17" x14ac:dyDescent="0.2">
      <c r="A5087" s="5" t="s">
        <v>4899</v>
      </c>
      <c r="D5087" s="13"/>
      <c r="G5087" s="13"/>
      <c r="J5087" s="16"/>
      <c r="K5087" s="30">
        <v>3</v>
      </c>
      <c r="L5087" s="30">
        <v>0</v>
      </c>
      <c r="O5087" s="13"/>
      <c r="S5087" s="13"/>
      <c r="W5087" s="16"/>
    </row>
    <row r="5088" spans="1:24" x14ac:dyDescent="0.2">
      <c r="A5088" s="7" t="s">
        <v>4900</v>
      </c>
      <c r="D5088" s="13"/>
      <c r="G5088" s="13"/>
      <c r="J5088" s="16"/>
      <c r="K5088" s="30">
        <v>3</v>
      </c>
      <c r="L5088" s="30">
        <v>0</v>
      </c>
      <c r="P5088" s="13"/>
      <c r="T5088" s="13"/>
      <c r="V5088" s="16"/>
    </row>
    <row r="5089" spans="1:24" x14ac:dyDescent="0.2">
      <c r="A5089" s="7" t="s">
        <v>4901</v>
      </c>
      <c r="D5089" s="13"/>
      <c r="G5089" s="13"/>
      <c r="J5089" s="16"/>
      <c r="K5089" s="30">
        <v>3</v>
      </c>
      <c r="L5089" s="30">
        <v>0</v>
      </c>
      <c r="P5089" s="13"/>
      <c r="T5089" s="13"/>
      <c r="W5089" s="16"/>
    </row>
    <row r="5090" spans="1:24" x14ac:dyDescent="0.2">
      <c r="A5090" s="7" t="s">
        <v>4902</v>
      </c>
      <c r="D5090" s="13"/>
      <c r="G5090" s="13"/>
      <c r="J5090" s="16"/>
      <c r="K5090" s="30">
        <v>3</v>
      </c>
      <c r="L5090" s="30">
        <v>0</v>
      </c>
      <c r="P5090" s="13"/>
      <c r="T5090" s="13"/>
      <c r="X5090" s="16"/>
    </row>
    <row r="5091" spans="1:24" x14ac:dyDescent="0.2">
      <c r="A5091" s="7" t="s">
        <v>4903</v>
      </c>
      <c r="D5091" s="13"/>
      <c r="G5091" s="13"/>
      <c r="J5091" s="16"/>
      <c r="K5091" s="30">
        <v>3</v>
      </c>
      <c r="L5091" s="30">
        <v>0</v>
      </c>
      <c r="P5091" s="13"/>
      <c r="S5091" s="13"/>
      <c r="W5091" s="16"/>
    </row>
    <row r="5092" spans="1:24" x14ac:dyDescent="0.2">
      <c r="A5092" s="7" t="s">
        <v>4904</v>
      </c>
      <c r="D5092" s="13"/>
      <c r="G5092" s="13"/>
      <c r="J5092" s="16"/>
      <c r="K5092" s="30">
        <v>3</v>
      </c>
      <c r="L5092" s="30">
        <v>0</v>
      </c>
      <c r="P5092" s="13"/>
      <c r="T5092" s="13"/>
      <c r="W5092" s="16"/>
    </row>
    <row r="5093" spans="1:24" ht="17" x14ac:dyDescent="0.2">
      <c r="A5093" s="5" t="s">
        <v>4905</v>
      </c>
      <c r="D5093" s="13"/>
      <c r="G5093" s="13"/>
      <c r="J5093" s="16"/>
      <c r="K5093" s="30">
        <v>3</v>
      </c>
      <c r="L5093" s="30">
        <v>0</v>
      </c>
      <c r="P5093" s="13"/>
      <c r="T5093" s="13"/>
      <c r="W5093" s="16"/>
    </row>
    <row r="5094" spans="1:24" x14ac:dyDescent="0.2">
      <c r="A5094" s="7" t="s">
        <v>4906</v>
      </c>
      <c r="D5094" s="13"/>
      <c r="G5094" s="13"/>
      <c r="J5094" s="16"/>
      <c r="K5094" s="30">
        <v>3</v>
      </c>
      <c r="L5094" s="30">
        <v>0</v>
      </c>
      <c r="P5094" s="13"/>
      <c r="T5094" s="13"/>
      <c r="W5094" s="16"/>
    </row>
    <row r="5095" spans="1:24" x14ac:dyDescent="0.2">
      <c r="A5095" s="7" t="s">
        <v>4907</v>
      </c>
      <c r="D5095" s="13"/>
      <c r="F5095" s="13"/>
      <c r="J5095" s="16"/>
      <c r="K5095" s="30">
        <v>2</v>
      </c>
      <c r="L5095" s="30">
        <v>1</v>
      </c>
      <c r="N5095" s="13"/>
      <c r="V5095" s="16"/>
    </row>
    <row r="5096" spans="1:24" x14ac:dyDescent="0.2">
      <c r="A5096" s="7" t="s">
        <v>4908</v>
      </c>
      <c r="C5096" s="13"/>
      <c r="G5096" s="13"/>
      <c r="J5096" s="16"/>
      <c r="K5096" s="30">
        <v>2</v>
      </c>
      <c r="L5096" s="30">
        <v>1</v>
      </c>
      <c r="R5096" s="13"/>
      <c r="V5096" s="16"/>
    </row>
    <row r="5097" spans="1:24" x14ac:dyDescent="0.2">
      <c r="A5097" s="7" t="s">
        <v>4909</v>
      </c>
      <c r="D5097" s="13"/>
      <c r="G5097" s="13"/>
      <c r="J5097" s="16"/>
      <c r="K5097" s="30">
        <v>3</v>
      </c>
      <c r="L5097" s="30">
        <v>0</v>
      </c>
      <c r="P5097" s="13"/>
      <c r="T5097" s="13"/>
      <c r="X5097" s="16"/>
    </row>
    <row r="5098" spans="1:24" x14ac:dyDescent="0.2">
      <c r="A5098" s="7" t="s">
        <v>4910</v>
      </c>
      <c r="C5098" s="13"/>
      <c r="F5098" s="13"/>
      <c r="I5098" s="16"/>
      <c r="K5098" s="30">
        <v>0</v>
      </c>
      <c r="L5098" s="30">
        <v>3</v>
      </c>
    </row>
    <row r="5099" spans="1:24" x14ac:dyDescent="0.2">
      <c r="A5099" s="7" t="s">
        <v>4911</v>
      </c>
      <c r="C5099" s="13"/>
      <c r="G5099" s="13"/>
      <c r="I5099" s="16"/>
      <c r="K5099" s="30">
        <v>1</v>
      </c>
      <c r="L5099" s="30">
        <v>2</v>
      </c>
      <c r="T5099" s="13"/>
    </row>
    <row r="5100" spans="1:24" x14ac:dyDescent="0.2">
      <c r="A5100" s="7" t="s">
        <v>4912</v>
      </c>
      <c r="D5100" s="13"/>
      <c r="G5100" s="13"/>
      <c r="J5100" s="16"/>
      <c r="K5100" s="30">
        <v>3</v>
      </c>
      <c r="L5100" s="30">
        <v>0</v>
      </c>
      <c r="P5100" s="13"/>
      <c r="T5100" s="13"/>
      <c r="W5100" s="16"/>
    </row>
    <row r="5101" spans="1:24" x14ac:dyDescent="0.2">
      <c r="A5101" s="7" t="s">
        <v>4913</v>
      </c>
      <c r="D5101" s="13"/>
      <c r="G5101" s="13"/>
      <c r="J5101" s="16"/>
      <c r="K5101" s="30">
        <v>3</v>
      </c>
      <c r="L5101" s="30">
        <v>0</v>
      </c>
      <c r="P5101" s="13"/>
      <c r="T5101" s="13"/>
      <c r="X5101" s="16"/>
    </row>
    <row r="5102" spans="1:24" x14ac:dyDescent="0.2">
      <c r="A5102" s="7" t="s">
        <v>4914</v>
      </c>
      <c r="D5102" s="13"/>
      <c r="G5102" s="13"/>
      <c r="J5102" s="16"/>
      <c r="K5102" s="30">
        <v>3</v>
      </c>
      <c r="L5102" s="30">
        <v>0</v>
      </c>
      <c r="N5102" s="13"/>
      <c r="T5102" s="13"/>
      <c r="X5102" s="16"/>
    </row>
    <row r="5103" spans="1:24" x14ac:dyDescent="0.2">
      <c r="A5103" s="7" t="s">
        <v>4915</v>
      </c>
      <c r="D5103" s="13"/>
      <c r="G5103" s="13"/>
      <c r="J5103" s="16"/>
      <c r="K5103" s="30">
        <v>3</v>
      </c>
      <c r="L5103" s="30">
        <v>0</v>
      </c>
      <c r="N5103" s="13"/>
      <c r="S5103" s="13"/>
      <c r="V5103" s="16"/>
    </row>
    <row r="5104" spans="1:24" x14ac:dyDescent="0.2">
      <c r="A5104" s="7" t="s">
        <v>4916</v>
      </c>
      <c r="D5104" s="13"/>
      <c r="G5104" s="13"/>
      <c r="J5104" s="16"/>
      <c r="K5104" s="30">
        <v>3</v>
      </c>
      <c r="L5104" s="30">
        <v>0</v>
      </c>
      <c r="P5104" s="13"/>
      <c r="T5104" s="13"/>
      <c r="W5104" s="16"/>
    </row>
    <row r="5105" spans="1:24" x14ac:dyDescent="0.2">
      <c r="A5105" s="7" t="s">
        <v>4917</v>
      </c>
      <c r="D5105" s="13"/>
      <c r="G5105" s="13"/>
      <c r="J5105" s="16"/>
      <c r="K5105" s="30">
        <v>3</v>
      </c>
      <c r="L5105" s="30">
        <v>0</v>
      </c>
      <c r="N5105" s="13"/>
      <c r="R5105" s="13"/>
      <c r="V5105" s="16"/>
    </row>
    <row r="5106" spans="1:24" x14ac:dyDescent="0.2">
      <c r="A5106" s="7" t="s">
        <v>4918</v>
      </c>
      <c r="D5106" s="13"/>
      <c r="G5106" s="13"/>
      <c r="J5106" s="16"/>
      <c r="K5106" s="30">
        <v>3</v>
      </c>
      <c r="L5106" s="30">
        <v>0</v>
      </c>
      <c r="O5106" s="13"/>
      <c r="T5106" s="13"/>
      <c r="W5106" s="16"/>
    </row>
    <row r="5107" spans="1:24" x14ac:dyDescent="0.2">
      <c r="A5107" s="7" t="s">
        <v>4919</v>
      </c>
      <c r="D5107" s="13"/>
      <c r="G5107" s="13"/>
      <c r="J5107" s="16"/>
      <c r="K5107" s="30">
        <v>3</v>
      </c>
      <c r="L5107" s="30">
        <v>0</v>
      </c>
      <c r="N5107" s="13"/>
      <c r="R5107" s="13"/>
      <c r="W5107" s="16"/>
    </row>
    <row r="5108" spans="1:24" x14ac:dyDescent="0.2">
      <c r="A5108" s="7" t="s">
        <v>4920</v>
      </c>
      <c r="D5108" s="13"/>
      <c r="G5108" s="13"/>
      <c r="J5108" s="16"/>
      <c r="K5108" s="30">
        <v>3</v>
      </c>
      <c r="L5108" s="30">
        <v>0</v>
      </c>
      <c r="P5108" s="13"/>
      <c r="S5108" s="13"/>
      <c r="W5108" s="16"/>
    </row>
    <row r="5109" spans="1:24" x14ac:dyDescent="0.2">
      <c r="A5109" s="7" t="s">
        <v>4921</v>
      </c>
      <c r="D5109" s="13"/>
      <c r="G5109" s="13"/>
      <c r="J5109" s="16"/>
      <c r="K5109" s="30">
        <v>3</v>
      </c>
      <c r="L5109" s="30">
        <v>0</v>
      </c>
      <c r="O5109" s="13"/>
      <c r="T5109" s="13"/>
      <c r="W5109" s="16"/>
    </row>
    <row r="5110" spans="1:24" x14ac:dyDescent="0.2">
      <c r="A5110" s="7" t="s">
        <v>4922</v>
      </c>
      <c r="D5110" s="13"/>
      <c r="G5110" s="13"/>
      <c r="J5110" s="16"/>
      <c r="K5110" s="30">
        <v>3</v>
      </c>
      <c r="L5110" s="30">
        <v>0</v>
      </c>
      <c r="O5110" s="13"/>
      <c r="S5110" s="13"/>
      <c r="W5110" s="16"/>
    </row>
    <row r="5111" spans="1:24" x14ac:dyDescent="0.2">
      <c r="A5111" s="7" t="s">
        <v>4923</v>
      </c>
      <c r="C5111" s="13"/>
      <c r="G5111" s="13"/>
      <c r="I5111" s="16"/>
      <c r="K5111" s="30">
        <v>1</v>
      </c>
      <c r="L5111" s="30">
        <v>2</v>
      </c>
      <c r="T5111" s="13"/>
    </row>
    <row r="5112" spans="1:24" x14ac:dyDescent="0.2">
      <c r="A5112" s="7" t="s">
        <v>4924</v>
      </c>
      <c r="D5112" s="13"/>
      <c r="G5112" s="13"/>
      <c r="J5112" s="16"/>
      <c r="K5112" s="30">
        <v>3</v>
      </c>
      <c r="L5112" s="30">
        <v>0</v>
      </c>
      <c r="P5112" s="13"/>
      <c r="T5112" s="13"/>
      <c r="X5112" s="16"/>
    </row>
    <row r="5113" spans="1:24" x14ac:dyDescent="0.2">
      <c r="A5113" s="7" t="s">
        <v>4925</v>
      </c>
      <c r="D5113" s="13"/>
      <c r="G5113" s="13"/>
      <c r="J5113" s="16"/>
      <c r="K5113" s="30">
        <v>3</v>
      </c>
      <c r="L5113" s="30">
        <v>0</v>
      </c>
      <c r="N5113" s="13"/>
      <c r="R5113" s="13"/>
      <c r="V5113" s="16"/>
    </row>
    <row r="5114" spans="1:24" x14ac:dyDescent="0.2">
      <c r="A5114" s="7" t="s">
        <v>4926</v>
      </c>
      <c r="D5114" s="13"/>
      <c r="G5114" s="13"/>
      <c r="J5114" s="16"/>
      <c r="K5114" s="30">
        <v>3</v>
      </c>
      <c r="L5114" s="30">
        <v>0</v>
      </c>
      <c r="P5114" s="13"/>
      <c r="T5114" s="13"/>
      <c r="X5114" s="16"/>
    </row>
    <row r="5115" spans="1:24" x14ac:dyDescent="0.2">
      <c r="A5115" s="7" t="s">
        <v>4927</v>
      </c>
      <c r="D5115" s="13"/>
      <c r="G5115" s="13"/>
      <c r="J5115" s="16"/>
      <c r="K5115" s="30">
        <v>3</v>
      </c>
      <c r="L5115" s="30">
        <v>0</v>
      </c>
      <c r="P5115" s="13"/>
      <c r="S5115" s="13"/>
      <c r="W5115" s="16"/>
    </row>
    <row r="5116" spans="1:24" x14ac:dyDescent="0.2">
      <c r="A5116" s="7" t="s">
        <v>4928</v>
      </c>
      <c r="D5116" s="13"/>
      <c r="G5116" s="13"/>
      <c r="J5116" s="16"/>
      <c r="K5116" s="30">
        <v>3</v>
      </c>
      <c r="L5116" s="30">
        <v>0</v>
      </c>
      <c r="P5116" s="13"/>
      <c r="T5116" s="13"/>
      <c r="W5116" s="16"/>
    </row>
    <row r="5117" spans="1:24" x14ac:dyDescent="0.2">
      <c r="A5117" s="7" t="s">
        <v>4929</v>
      </c>
      <c r="D5117" s="13"/>
      <c r="G5117" s="13"/>
      <c r="J5117" s="16"/>
      <c r="K5117" s="30">
        <v>3</v>
      </c>
      <c r="L5117" s="30">
        <v>0</v>
      </c>
      <c r="N5117" s="13"/>
      <c r="R5117" s="13"/>
      <c r="W5117" s="16"/>
    </row>
    <row r="5118" spans="1:24" x14ac:dyDescent="0.2">
      <c r="A5118" s="7" t="s">
        <v>4930</v>
      </c>
      <c r="D5118" s="13"/>
      <c r="G5118" s="13"/>
      <c r="J5118" s="16"/>
      <c r="K5118" s="30">
        <v>3</v>
      </c>
      <c r="L5118" s="30">
        <v>0</v>
      </c>
      <c r="N5118" s="13"/>
      <c r="R5118" s="13"/>
      <c r="W5118" s="16"/>
    </row>
    <row r="5119" spans="1:24" x14ac:dyDescent="0.2">
      <c r="A5119" s="7" t="s">
        <v>4931</v>
      </c>
      <c r="D5119" s="13"/>
      <c r="G5119" s="13"/>
      <c r="J5119" s="16"/>
      <c r="K5119" s="30">
        <v>3</v>
      </c>
      <c r="L5119" s="30">
        <v>0</v>
      </c>
      <c r="P5119" s="13"/>
      <c r="S5119" s="13"/>
      <c r="W5119" s="16"/>
    </row>
    <row r="5120" spans="1:24" ht="17" x14ac:dyDescent="0.2">
      <c r="A5120" s="5" t="s">
        <v>4932</v>
      </c>
      <c r="D5120" s="13"/>
      <c r="G5120" s="13"/>
      <c r="J5120" s="16"/>
      <c r="K5120" s="30">
        <v>3</v>
      </c>
      <c r="L5120" s="30">
        <v>0</v>
      </c>
      <c r="P5120" s="13"/>
      <c r="T5120" s="13"/>
      <c r="V5120" s="16"/>
    </row>
    <row r="5121" spans="1:24" x14ac:dyDescent="0.2">
      <c r="A5121" s="7" t="s">
        <v>4933</v>
      </c>
      <c r="C5121" s="13"/>
      <c r="F5121" s="13"/>
      <c r="J5121" s="16"/>
      <c r="K5121" s="30">
        <v>1</v>
      </c>
      <c r="L5121" s="30">
        <v>2</v>
      </c>
      <c r="W5121" s="16"/>
    </row>
    <row r="5122" spans="1:24" x14ac:dyDescent="0.2">
      <c r="A5122" s="7" t="s">
        <v>4934</v>
      </c>
      <c r="D5122" s="13"/>
      <c r="G5122" s="13"/>
      <c r="J5122" s="16"/>
      <c r="K5122" s="30">
        <v>3</v>
      </c>
      <c r="L5122" s="30">
        <v>0</v>
      </c>
      <c r="P5122" s="13"/>
      <c r="T5122" s="13"/>
      <c r="X5122" s="16"/>
    </row>
    <row r="5123" spans="1:24" x14ac:dyDescent="0.2">
      <c r="A5123" s="7" t="s">
        <v>4935</v>
      </c>
      <c r="D5123" s="13"/>
      <c r="G5123" s="13"/>
      <c r="J5123" s="16"/>
      <c r="K5123" s="30">
        <v>3</v>
      </c>
      <c r="L5123" s="30">
        <v>0</v>
      </c>
      <c r="N5123" s="13"/>
      <c r="S5123" s="13"/>
      <c r="W5123" s="16"/>
    </row>
    <row r="5124" spans="1:24" ht="17" x14ac:dyDescent="0.2">
      <c r="A5124" s="5" t="s">
        <v>4936</v>
      </c>
      <c r="D5124" s="13"/>
      <c r="G5124" s="13"/>
      <c r="J5124" s="16"/>
      <c r="K5124" s="30">
        <v>3</v>
      </c>
      <c r="L5124" s="30">
        <v>0</v>
      </c>
      <c r="N5124" s="13"/>
      <c r="S5124" s="13"/>
      <c r="W5124" s="16"/>
    </row>
    <row r="5125" spans="1:24" x14ac:dyDescent="0.2">
      <c r="A5125" s="7" t="s">
        <v>4937</v>
      </c>
      <c r="D5125" s="13"/>
      <c r="G5125" s="13"/>
      <c r="J5125" s="16"/>
      <c r="K5125" s="30">
        <v>3</v>
      </c>
      <c r="L5125" s="30">
        <v>0</v>
      </c>
      <c r="O5125" s="13"/>
      <c r="T5125" s="13"/>
      <c r="W5125" s="16"/>
    </row>
    <row r="5126" spans="1:24" x14ac:dyDescent="0.2">
      <c r="A5126" s="7" t="s">
        <v>4938</v>
      </c>
      <c r="D5126" s="13"/>
      <c r="G5126" s="13"/>
      <c r="J5126" s="16"/>
      <c r="K5126" s="30">
        <v>3</v>
      </c>
      <c r="L5126" s="30">
        <v>0</v>
      </c>
      <c r="O5126" s="13"/>
      <c r="S5126" s="13"/>
      <c r="W5126" s="16"/>
    </row>
    <row r="5127" spans="1:24" ht="17" x14ac:dyDescent="0.2">
      <c r="A5127" s="5" t="s">
        <v>4939</v>
      </c>
      <c r="D5127" s="13"/>
      <c r="G5127" s="13"/>
      <c r="J5127" s="16"/>
      <c r="K5127" s="30">
        <v>3</v>
      </c>
      <c r="L5127" s="30">
        <v>0</v>
      </c>
      <c r="O5127" s="13"/>
      <c r="S5127" s="13"/>
      <c r="W5127" s="16"/>
    </row>
    <row r="5128" spans="1:24" ht="17" x14ac:dyDescent="0.2">
      <c r="A5128" s="5" t="s">
        <v>4940</v>
      </c>
      <c r="D5128" s="13"/>
      <c r="F5128" s="13"/>
      <c r="J5128" s="16"/>
      <c r="K5128" s="30">
        <v>2</v>
      </c>
      <c r="L5128" s="30">
        <v>1</v>
      </c>
      <c r="N5128" s="13"/>
      <c r="W5128" s="16"/>
    </row>
    <row r="5129" spans="1:24" x14ac:dyDescent="0.2">
      <c r="A5129" s="7" t="s">
        <v>4941</v>
      </c>
      <c r="D5129" s="13"/>
      <c r="G5129" s="13"/>
      <c r="J5129" s="16"/>
      <c r="K5129" s="30">
        <v>3</v>
      </c>
      <c r="L5129" s="30">
        <v>0</v>
      </c>
      <c r="P5129" s="13"/>
      <c r="T5129" s="13"/>
      <c r="W5129" s="16"/>
    </row>
    <row r="5130" spans="1:24" ht="34" x14ac:dyDescent="0.2">
      <c r="A5130" s="5" t="s">
        <v>4942</v>
      </c>
      <c r="D5130" s="13"/>
      <c r="G5130" s="13"/>
      <c r="J5130" s="16"/>
      <c r="K5130" s="30">
        <v>3</v>
      </c>
      <c r="L5130" s="30">
        <v>0</v>
      </c>
      <c r="N5130" s="13"/>
      <c r="S5130" s="13"/>
      <c r="V5130" s="16"/>
    </row>
    <row r="5131" spans="1:24" x14ac:dyDescent="0.2">
      <c r="A5131" s="7" t="s">
        <v>4943</v>
      </c>
      <c r="D5131" s="13"/>
      <c r="G5131" s="13"/>
      <c r="J5131" s="16"/>
      <c r="K5131" s="30">
        <v>3</v>
      </c>
      <c r="L5131" s="30">
        <v>0</v>
      </c>
      <c r="P5131" s="13"/>
      <c r="T5131" s="13"/>
      <c r="W5131" s="16"/>
    </row>
    <row r="5132" spans="1:24" x14ac:dyDescent="0.2">
      <c r="A5132" s="7" t="s">
        <v>4944</v>
      </c>
      <c r="D5132" s="13"/>
      <c r="G5132" s="13"/>
      <c r="J5132" s="16"/>
      <c r="K5132" s="30">
        <v>3</v>
      </c>
      <c r="L5132" s="30">
        <v>0</v>
      </c>
      <c r="N5132" s="13"/>
      <c r="R5132" s="13"/>
      <c r="V5132" s="16"/>
    </row>
    <row r="5133" spans="1:24" x14ac:dyDescent="0.2">
      <c r="A5133" s="7" t="s">
        <v>4945</v>
      </c>
      <c r="D5133" s="13"/>
      <c r="G5133" s="13"/>
      <c r="J5133" s="16"/>
      <c r="K5133" s="30">
        <v>3</v>
      </c>
      <c r="L5133" s="30">
        <v>0</v>
      </c>
      <c r="O5133" s="13"/>
      <c r="S5133" s="13"/>
      <c r="W5133" s="16"/>
    </row>
    <row r="5134" spans="1:24" x14ac:dyDescent="0.2">
      <c r="A5134" s="7" t="s">
        <v>4946</v>
      </c>
      <c r="D5134" s="13"/>
      <c r="G5134" s="13"/>
      <c r="I5134" s="16"/>
      <c r="K5134" s="30">
        <v>2</v>
      </c>
      <c r="L5134" s="30">
        <v>1</v>
      </c>
      <c r="P5134" s="13"/>
      <c r="T5134" s="13"/>
    </row>
    <row r="5135" spans="1:24" x14ac:dyDescent="0.2">
      <c r="A5135" s="7" t="s">
        <v>4947</v>
      </c>
      <c r="D5135" s="13"/>
      <c r="G5135" s="13"/>
      <c r="J5135" s="16"/>
      <c r="K5135" s="30">
        <v>3</v>
      </c>
      <c r="L5135" s="30">
        <v>0</v>
      </c>
      <c r="N5135" s="13"/>
      <c r="R5135" s="13"/>
      <c r="V5135" s="16"/>
    </row>
    <row r="5136" spans="1:24" x14ac:dyDescent="0.2">
      <c r="A5136" s="7" t="s">
        <v>4948</v>
      </c>
      <c r="D5136" s="13"/>
      <c r="G5136" s="13"/>
      <c r="J5136" s="16"/>
      <c r="K5136" s="30">
        <v>3</v>
      </c>
      <c r="L5136" s="30">
        <v>0</v>
      </c>
      <c r="N5136" s="13"/>
      <c r="T5136" s="13"/>
      <c r="W5136" s="16"/>
    </row>
    <row r="5137" spans="1:24" x14ac:dyDescent="0.2">
      <c r="A5137" s="7" t="s">
        <v>4949</v>
      </c>
      <c r="D5137" s="13"/>
      <c r="G5137" s="13"/>
      <c r="J5137" s="16"/>
      <c r="K5137" s="30">
        <v>3</v>
      </c>
      <c r="L5137" s="30">
        <v>0</v>
      </c>
      <c r="N5137" s="13"/>
      <c r="T5137" s="13"/>
      <c r="V5137" s="16"/>
    </row>
    <row r="5138" spans="1:24" x14ac:dyDescent="0.2">
      <c r="A5138" s="7" t="s">
        <v>4950</v>
      </c>
      <c r="D5138" s="13"/>
      <c r="F5138" s="13"/>
      <c r="J5138" s="16"/>
      <c r="K5138" s="30">
        <v>2</v>
      </c>
      <c r="L5138" s="30">
        <v>1</v>
      </c>
      <c r="N5138" s="13"/>
      <c r="V5138" s="16"/>
    </row>
    <row r="5139" spans="1:24" x14ac:dyDescent="0.2">
      <c r="A5139" s="7" t="s">
        <v>4951</v>
      </c>
      <c r="D5139" s="13"/>
      <c r="F5139" s="13"/>
      <c r="J5139" s="16"/>
      <c r="K5139" s="30">
        <v>2</v>
      </c>
      <c r="L5139" s="30">
        <v>1</v>
      </c>
      <c r="N5139" s="13"/>
      <c r="V5139" s="16"/>
    </row>
    <row r="5140" spans="1:24" x14ac:dyDescent="0.2">
      <c r="A5140" s="7" t="s">
        <v>4952</v>
      </c>
      <c r="D5140" s="13"/>
      <c r="G5140" s="13"/>
      <c r="J5140" s="16"/>
      <c r="K5140" s="30">
        <v>3</v>
      </c>
      <c r="L5140" s="30">
        <v>0</v>
      </c>
      <c r="O5140" s="13"/>
      <c r="S5140" s="13"/>
      <c r="W5140" s="16"/>
    </row>
    <row r="5141" spans="1:24" x14ac:dyDescent="0.2">
      <c r="A5141" s="7" t="s">
        <v>4953</v>
      </c>
      <c r="D5141" s="13"/>
      <c r="G5141" s="13"/>
      <c r="J5141" s="16"/>
      <c r="K5141" s="30">
        <v>3</v>
      </c>
      <c r="L5141" s="30">
        <v>0</v>
      </c>
      <c r="N5141" s="13"/>
      <c r="R5141" s="13"/>
      <c r="V5141" s="16"/>
    </row>
    <row r="5142" spans="1:24" x14ac:dyDescent="0.2">
      <c r="A5142" s="7" t="s">
        <v>4954</v>
      </c>
      <c r="D5142" s="13"/>
      <c r="G5142" s="13"/>
      <c r="J5142" s="16"/>
      <c r="K5142" s="30">
        <v>3</v>
      </c>
      <c r="L5142" s="30">
        <v>0</v>
      </c>
      <c r="P5142" s="13"/>
      <c r="T5142" s="13"/>
      <c r="X5142" s="16"/>
    </row>
    <row r="5143" spans="1:24" x14ac:dyDescent="0.2">
      <c r="A5143" s="7" t="s">
        <v>4955</v>
      </c>
      <c r="D5143" s="13"/>
      <c r="G5143" s="13"/>
      <c r="J5143" s="16"/>
      <c r="K5143" s="30">
        <v>3</v>
      </c>
      <c r="L5143" s="30">
        <v>0</v>
      </c>
      <c r="P5143" s="13"/>
      <c r="T5143" s="13"/>
      <c r="X5143" s="16"/>
    </row>
    <row r="5144" spans="1:24" x14ac:dyDescent="0.2">
      <c r="A5144" s="7" t="s">
        <v>4956</v>
      </c>
      <c r="D5144" s="13"/>
      <c r="G5144" s="13"/>
      <c r="J5144" s="16"/>
      <c r="K5144" s="30">
        <v>3</v>
      </c>
      <c r="L5144" s="30">
        <v>0</v>
      </c>
      <c r="P5144" s="13"/>
      <c r="T5144" s="13"/>
      <c r="X5144" s="16"/>
    </row>
    <row r="5145" spans="1:24" ht="34" x14ac:dyDescent="0.2">
      <c r="A5145" s="5" t="s">
        <v>4957</v>
      </c>
      <c r="D5145" s="13"/>
      <c r="G5145" s="13"/>
      <c r="J5145" s="16"/>
      <c r="K5145" s="30">
        <v>3</v>
      </c>
      <c r="L5145" s="30">
        <v>0</v>
      </c>
      <c r="P5145" s="13"/>
      <c r="S5145" s="13"/>
      <c r="W5145" s="16"/>
      <c r="X5145" s="17"/>
    </row>
    <row r="5146" spans="1:24" x14ac:dyDescent="0.2">
      <c r="A5146" s="7" t="s">
        <v>4958</v>
      </c>
      <c r="D5146" s="13"/>
      <c r="G5146" s="13"/>
      <c r="J5146" s="16"/>
      <c r="K5146" s="30">
        <v>3</v>
      </c>
      <c r="L5146" s="30">
        <v>0</v>
      </c>
      <c r="P5146" s="13"/>
      <c r="T5146" s="13"/>
      <c r="X5146" s="16"/>
    </row>
    <row r="5147" spans="1:24" ht="17" x14ac:dyDescent="0.2">
      <c r="A5147" s="5" t="s">
        <v>4959</v>
      </c>
      <c r="D5147" s="13"/>
      <c r="G5147" s="13"/>
      <c r="J5147" s="16"/>
      <c r="K5147" s="30">
        <v>3</v>
      </c>
      <c r="L5147" s="30">
        <v>0</v>
      </c>
      <c r="P5147" s="13"/>
      <c r="T5147" s="13"/>
      <c r="X5147" s="16"/>
    </row>
    <row r="5148" spans="1:24" x14ac:dyDescent="0.2">
      <c r="A5148" s="7" t="s">
        <v>4960</v>
      </c>
      <c r="D5148" s="13"/>
      <c r="G5148" s="13"/>
      <c r="J5148" s="16"/>
      <c r="K5148" s="30">
        <v>3</v>
      </c>
      <c r="L5148" s="30">
        <v>0</v>
      </c>
      <c r="P5148" s="13"/>
      <c r="T5148" s="13"/>
      <c r="X5148" s="16"/>
    </row>
    <row r="5149" spans="1:24" x14ac:dyDescent="0.2">
      <c r="A5149" s="7" t="s">
        <v>4961</v>
      </c>
      <c r="D5149" s="13"/>
      <c r="G5149" s="13"/>
      <c r="J5149" s="16"/>
      <c r="K5149" s="30">
        <v>3</v>
      </c>
      <c r="L5149" s="30">
        <v>0</v>
      </c>
      <c r="P5149" s="13"/>
      <c r="R5149" s="13"/>
      <c r="X5149" s="16"/>
    </row>
    <row r="5150" spans="1:24" x14ac:dyDescent="0.2">
      <c r="A5150" s="7" t="s">
        <v>4962</v>
      </c>
      <c r="D5150" s="13"/>
      <c r="G5150" s="13"/>
      <c r="J5150" s="16"/>
      <c r="K5150" s="30">
        <v>3</v>
      </c>
      <c r="L5150" s="30">
        <v>0</v>
      </c>
      <c r="P5150" s="13"/>
      <c r="R5150" s="13"/>
      <c r="X5150" s="16"/>
    </row>
    <row r="5151" spans="1:24" x14ac:dyDescent="0.2">
      <c r="A5151" s="7" t="s">
        <v>4963</v>
      </c>
      <c r="C5151" s="13"/>
      <c r="F5151" s="13"/>
      <c r="J5151" s="16"/>
      <c r="K5151" s="30">
        <v>1</v>
      </c>
      <c r="L5151" s="30">
        <v>2</v>
      </c>
      <c r="W5151" s="16"/>
    </row>
    <row r="5152" spans="1:24" x14ac:dyDescent="0.2">
      <c r="A5152" s="7" t="s">
        <v>4964</v>
      </c>
      <c r="C5152" s="13"/>
      <c r="F5152" s="13"/>
      <c r="J5152" s="16"/>
      <c r="K5152" s="30">
        <v>1</v>
      </c>
      <c r="L5152" s="30">
        <v>2</v>
      </c>
      <c r="W5152" s="16"/>
    </row>
    <row r="5153" spans="1:24" x14ac:dyDescent="0.2">
      <c r="A5153" s="7" t="s">
        <v>4965</v>
      </c>
      <c r="D5153" s="13"/>
      <c r="G5153" s="13"/>
      <c r="J5153" s="16"/>
      <c r="K5153" s="30">
        <v>3</v>
      </c>
      <c r="L5153" s="30">
        <v>0</v>
      </c>
      <c r="P5153" s="13"/>
      <c r="S5153" s="13"/>
      <c r="W5153" s="16"/>
    </row>
    <row r="5154" spans="1:24" x14ac:dyDescent="0.2">
      <c r="A5154" s="7" t="s">
        <v>4966</v>
      </c>
      <c r="D5154" s="13"/>
      <c r="F5154" s="13"/>
      <c r="J5154" s="16"/>
      <c r="K5154" s="30">
        <v>2</v>
      </c>
      <c r="L5154" s="30">
        <v>1</v>
      </c>
      <c r="O5154" s="13"/>
      <c r="W5154" s="16"/>
    </row>
    <row r="5155" spans="1:24" x14ac:dyDescent="0.2">
      <c r="A5155" s="7" t="s">
        <v>4967</v>
      </c>
      <c r="D5155" s="13"/>
      <c r="G5155" s="13"/>
      <c r="J5155" s="16"/>
      <c r="K5155" s="30">
        <v>3</v>
      </c>
      <c r="L5155" s="30">
        <v>0</v>
      </c>
      <c r="N5155" s="13"/>
      <c r="R5155" s="13"/>
      <c r="V5155" s="16"/>
    </row>
    <row r="5156" spans="1:24" x14ac:dyDescent="0.2">
      <c r="A5156" s="7" t="s">
        <v>4968</v>
      </c>
      <c r="C5156" s="13"/>
      <c r="F5156" s="13"/>
      <c r="I5156" s="16"/>
      <c r="K5156" s="30">
        <v>0</v>
      </c>
      <c r="L5156" s="30">
        <v>3</v>
      </c>
    </row>
    <row r="5157" spans="1:24" x14ac:dyDescent="0.2">
      <c r="A5157" s="7" t="s">
        <v>4969</v>
      </c>
      <c r="C5157" s="13"/>
      <c r="F5157" s="13"/>
      <c r="I5157" s="16"/>
      <c r="K5157" s="30">
        <v>0</v>
      </c>
      <c r="L5157" s="30">
        <v>3</v>
      </c>
    </row>
    <row r="5158" spans="1:24" x14ac:dyDescent="0.2">
      <c r="A5158" s="7" t="s">
        <v>4970</v>
      </c>
      <c r="D5158" s="13"/>
      <c r="G5158" s="13"/>
      <c r="I5158" s="16"/>
      <c r="K5158" s="30">
        <v>2</v>
      </c>
      <c r="L5158" s="30">
        <v>1</v>
      </c>
      <c r="P5158" s="13"/>
      <c r="T5158" s="13"/>
    </row>
    <row r="5159" spans="1:24" x14ac:dyDescent="0.2">
      <c r="A5159" s="7" t="s">
        <v>4971</v>
      </c>
      <c r="D5159" s="13"/>
      <c r="F5159" s="13"/>
      <c r="J5159" s="16"/>
      <c r="K5159" s="30">
        <v>2</v>
      </c>
      <c r="L5159" s="30">
        <v>1</v>
      </c>
      <c r="N5159" s="13"/>
      <c r="V5159" s="16"/>
    </row>
    <row r="5160" spans="1:24" x14ac:dyDescent="0.2">
      <c r="A5160" s="7" t="s">
        <v>4972</v>
      </c>
      <c r="C5160" s="13"/>
      <c r="G5160" s="13"/>
      <c r="J5160" s="16"/>
      <c r="K5160" s="30">
        <v>2</v>
      </c>
      <c r="L5160" s="30">
        <v>1</v>
      </c>
      <c r="S5160" s="13"/>
      <c r="W5160" s="16"/>
    </row>
    <row r="5161" spans="1:24" x14ac:dyDescent="0.2">
      <c r="A5161" s="7" t="s">
        <v>4973</v>
      </c>
      <c r="D5161" s="13"/>
      <c r="G5161" s="13"/>
      <c r="J5161" s="16"/>
      <c r="K5161" s="30">
        <v>3</v>
      </c>
      <c r="L5161" s="30">
        <v>0</v>
      </c>
      <c r="P5161" s="13"/>
      <c r="T5161" s="13"/>
      <c r="X5161" s="16"/>
    </row>
    <row r="5162" spans="1:24" x14ac:dyDescent="0.2">
      <c r="A5162" s="7" t="s">
        <v>4974</v>
      </c>
      <c r="D5162" s="13"/>
      <c r="F5162" s="13"/>
      <c r="J5162" s="16"/>
      <c r="K5162" s="30">
        <v>2</v>
      </c>
      <c r="L5162" s="30">
        <v>1</v>
      </c>
      <c r="P5162" s="13"/>
      <c r="X5162" s="16"/>
    </row>
    <row r="5163" spans="1:24" x14ac:dyDescent="0.2">
      <c r="A5163" s="7" t="s">
        <v>4975</v>
      </c>
      <c r="C5163" s="13"/>
      <c r="G5163" s="13"/>
      <c r="J5163" s="16"/>
      <c r="K5163" s="30">
        <v>2</v>
      </c>
      <c r="L5163" s="30">
        <v>1</v>
      </c>
      <c r="T5163" s="13"/>
      <c r="X5163" s="16"/>
    </row>
    <row r="5164" spans="1:24" x14ac:dyDescent="0.2">
      <c r="A5164" s="7" t="s">
        <v>4976</v>
      </c>
      <c r="C5164" s="13"/>
      <c r="G5164" s="13"/>
      <c r="I5164" s="16"/>
      <c r="K5164" s="30">
        <v>1</v>
      </c>
      <c r="L5164" s="30">
        <v>2</v>
      </c>
      <c r="T5164" s="13"/>
    </row>
    <row r="5165" spans="1:24" x14ac:dyDescent="0.2">
      <c r="A5165" s="7" t="s">
        <v>4977</v>
      </c>
      <c r="D5165" s="13"/>
      <c r="G5165" s="13"/>
      <c r="J5165" s="16"/>
      <c r="K5165" s="30">
        <v>3</v>
      </c>
      <c r="L5165" s="30">
        <v>0</v>
      </c>
      <c r="P5165" s="13"/>
      <c r="T5165" s="13"/>
      <c r="X5165" s="16"/>
    </row>
    <row r="5166" spans="1:24" x14ac:dyDescent="0.2">
      <c r="A5166" s="7" t="s">
        <v>4978</v>
      </c>
      <c r="D5166" s="13"/>
      <c r="G5166" s="13"/>
      <c r="J5166" s="16"/>
      <c r="K5166" s="30">
        <v>3</v>
      </c>
      <c r="L5166" s="30">
        <v>0</v>
      </c>
      <c r="P5166" s="13"/>
      <c r="T5166" s="13"/>
      <c r="X5166" s="16"/>
    </row>
    <row r="5167" spans="1:24" ht="17" x14ac:dyDescent="0.2">
      <c r="A5167" s="5" t="s">
        <v>4979</v>
      </c>
      <c r="C5167" s="13"/>
      <c r="F5167" s="13"/>
      <c r="I5167" s="16"/>
      <c r="K5167" s="30">
        <v>0</v>
      </c>
      <c r="L5167" s="30">
        <v>3</v>
      </c>
    </row>
    <row r="5168" spans="1:24" x14ac:dyDescent="0.2">
      <c r="A5168" s="7" t="s">
        <v>4980</v>
      </c>
      <c r="D5168" s="13"/>
      <c r="G5168" s="13"/>
      <c r="J5168" s="16"/>
      <c r="K5168" s="30">
        <v>3</v>
      </c>
      <c r="L5168" s="30">
        <v>0</v>
      </c>
      <c r="P5168" s="13"/>
      <c r="R5168" s="13"/>
      <c r="W5168" s="16"/>
    </row>
    <row r="5169" spans="1:24" x14ac:dyDescent="0.2">
      <c r="A5169" s="7" t="s">
        <v>4981</v>
      </c>
      <c r="D5169" s="13"/>
      <c r="G5169" s="13"/>
      <c r="J5169" s="16"/>
      <c r="K5169" s="30">
        <v>3</v>
      </c>
      <c r="L5169" s="30">
        <v>0</v>
      </c>
      <c r="P5169" s="13"/>
      <c r="T5169" s="13"/>
      <c r="X5169" s="16"/>
    </row>
    <row r="5170" spans="1:24" x14ac:dyDescent="0.2">
      <c r="A5170" s="7" t="s">
        <v>4982</v>
      </c>
      <c r="D5170" s="13"/>
      <c r="F5170" s="13"/>
      <c r="J5170" s="16"/>
      <c r="K5170" s="30">
        <v>2</v>
      </c>
      <c r="L5170" s="30">
        <v>1</v>
      </c>
      <c r="P5170" s="13"/>
      <c r="V5170" s="16"/>
    </row>
    <row r="5171" spans="1:24" x14ac:dyDescent="0.2">
      <c r="A5171" s="7" t="s">
        <v>4983</v>
      </c>
      <c r="D5171" s="13"/>
      <c r="G5171" s="13"/>
      <c r="J5171" s="16"/>
      <c r="K5171" s="30">
        <v>3</v>
      </c>
      <c r="L5171" s="30">
        <v>0</v>
      </c>
      <c r="O5171" s="13"/>
      <c r="T5171" s="13"/>
      <c r="X5171" s="16"/>
    </row>
    <row r="5172" spans="1:24" x14ac:dyDescent="0.2">
      <c r="A5172" s="7" t="s">
        <v>4984</v>
      </c>
      <c r="D5172" s="13"/>
      <c r="G5172" s="13"/>
      <c r="J5172" s="16"/>
      <c r="K5172" s="30">
        <v>3</v>
      </c>
      <c r="L5172" s="30">
        <v>0</v>
      </c>
      <c r="P5172" s="13"/>
      <c r="T5172" s="13"/>
      <c r="W5172" s="16"/>
    </row>
    <row r="5173" spans="1:24" x14ac:dyDescent="0.2">
      <c r="A5173" s="7" t="s">
        <v>4985</v>
      </c>
      <c r="C5173" s="13"/>
      <c r="G5173" s="13"/>
      <c r="I5173" s="16"/>
      <c r="J5173" s="17"/>
      <c r="K5173" s="30">
        <v>1</v>
      </c>
      <c r="L5173" s="30">
        <v>2</v>
      </c>
      <c r="T5173" s="13"/>
    </row>
    <row r="5174" spans="1:24" x14ac:dyDescent="0.2">
      <c r="A5174" s="7" t="s">
        <v>4986</v>
      </c>
      <c r="D5174" s="13"/>
      <c r="G5174" s="13"/>
      <c r="J5174" s="16"/>
      <c r="K5174" s="30">
        <v>3</v>
      </c>
      <c r="L5174" s="30">
        <v>0</v>
      </c>
      <c r="N5174" s="13"/>
      <c r="R5174" s="13"/>
      <c r="V5174" s="16"/>
    </row>
    <row r="5175" spans="1:24" ht="17" x14ac:dyDescent="0.2">
      <c r="A5175" s="5" t="s">
        <v>4987</v>
      </c>
      <c r="D5175" s="13"/>
      <c r="G5175" s="13"/>
      <c r="J5175" s="16"/>
      <c r="K5175" s="30">
        <v>3</v>
      </c>
      <c r="L5175" s="30">
        <v>0</v>
      </c>
      <c r="P5175" s="13"/>
      <c r="T5175" s="13"/>
      <c r="W5175" s="17"/>
      <c r="X5175" s="16"/>
    </row>
    <row r="5176" spans="1:24" x14ac:dyDescent="0.2">
      <c r="A5176" s="7" t="s">
        <v>4988</v>
      </c>
      <c r="C5176" s="13"/>
      <c r="F5176" s="13"/>
      <c r="J5176" s="16"/>
      <c r="K5176" s="30">
        <v>1</v>
      </c>
      <c r="L5176" s="30">
        <v>2</v>
      </c>
      <c r="V5176" s="16"/>
    </row>
    <row r="5177" spans="1:24" x14ac:dyDescent="0.2">
      <c r="A5177" s="7" t="s">
        <v>4989</v>
      </c>
      <c r="D5177" s="13"/>
      <c r="G5177" s="13"/>
      <c r="J5177" s="16"/>
      <c r="K5177" s="30">
        <v>3</v>
      </c>
      <c r="L5177" s="30">
        <v>0</v>
      </c>
      <c r="P5177" s="13"/>
      <c r="T5177" s="13"/>
      <c r="V5177" s="17"/>
      <c r="X5177" s="16"/>
    </row>
    <row r="5178" spans="1:24" x14ac:dyDescent="0.2">
      <c r="A5178" s="7" t="s">
        <v>4990</v>
      </c>
      <c r="D5178" s="13"/>
      <c r="G5178" s="13"/>
      <c r="J5178" s="16"/>
      <c r="K5178" s="30">
        <v>3</v>
      </c>
      <c r="L5178" s="30">
        <v>0</v>
      </c>
      <c r="P5178" s="13"/>
      <c r="T5178" s="13"/>
      <c r="X5178" s="16"/>
    </row>
    <row r="5179" spans="1:24" x14ac:dyDescent="0.2">
      <c r="A5179" s="7" t="s">
        <v>4991</v>
      </c>
      <c r="C5179" s="13"/>
      <c r="G5179" s="13"/>
      <c r="J5179" s="16"/>
      <c r="K5179" s="30">
        <v>2</v>
      </c>
      <c r="L5179" s="30">
        <v>1</v>
      </c>
      <c r="T5179" s="13"/>
      <c r="X5179" s="16"/>
    </row>
    <row r="5180" spans="1:24" x14ac:dyDescent="0.2">
      <c r="A5180" s="7" t="s">
        <v>4992</v>
      </c>
      <c r="D5180" s="13"/>
      <c r="F5180" s="13"/>
      <c r="J5180" s="16"/>
      <c r="K5180" s="30">
        <v>2</v>
      </c>
      <c r="L5180" s="30">
        <v>1</v>
      </c>
      <c r="P5180" s="13"/>
      <c r="X5180" s="16"/>
    </row>
    <row r="5181" spans="1:24" x14ac:dyDescent="0.2">
      <c r="A5181" s="7" t="s">
        <v>4993</v>
      </c>
      <c r="C5181" s="13"/>
      <c r="F5181" s="13"/>
      <c r="J5181" s="16"/>
      <c r="K5181" s="30">
        <v>1</v>
      </c>
      <c r="L5181" s="30">
        <v>2</v>
      </c>
      <c r="W5181" s="17"/>
      <c r="X5181" s="16"/>
    </row>
    <row r="5182" spans="1:24" x14ac:dyDescent="0.2">
      <c r="A5182" s="7" t="s">
        <v>4994</v>
      </c>
      <c r="D5182" s="13"/>
      <c r="G5182" s="13"/>
      <c r="J5182" s="16"/>
      <c r="K5182" s="30">
        <v>3</v>
      </c>
      <c r="L5182" s="30">
        <v>0</v>
      </c>
      <c r="N5182" s="13"/>
      <c r="R5182" s="13"/>
      <c r="W5182" s="16"/>
    </row>
    <row r="5183" spans="1:24" x14ac:dyDescent="0.2">
      <c r="A5183" s="7" t="s">
        <v>4995</v>
      </c>
      <c r="D5183" s="13"/>
      <c r="G5183" s="13"/>
      <c r="J5183" s="16"/>
      <c r="K5183" s="30">
        <v>3</v>
      </c>
      <c r="L5183" s="30">
        <v>0</v>
      </c>
      <c r="P5183" s="13"/>
      <c r="T5183" s="13"/>
      <c r="X5183" s="16"/>
    </row>
    <row r="5184" spans="1:24" x14ac:dyDescent="0.2">
      <c r="A5184" s="7" t="s">
        <v>4996</v>
      </c>
      <c r="D5184" s="13"/>
      <c r="G5184" s="13"/>
      <c r="J5184" s="16"/>
      <c r="K5184" s="30">
        <v>3</v>
      </c>
      <c r="L5184" s="30">
        <v>0</v>
      </c>
      <c r="P5184" s="13"/>
      <c r="T5184" s="13"/>
      <c r="X5184" s="16"/>
    </row>
    <row r="5185" spans="1:24" x14ac:dyDescent="0.2">
      <c r="A5185" s="7" t="s">
        <v>4997</v>
      </c>
      <c r="D5185" s="13"/>
      <c r="G5185" s="13"/>
      <c r="J5185" s="16"/>
      <c r="K5185" s="30">
        <v>3</v>
      </c>
      <c r="L5185" s="30">
        <v>0</v>
      </c>
      <c r="P5185" s="13"/>
      <c r="T5185" s="13"/>
      <c r="X5185" s="16"/>
    </row>
    <row r="5186" spans="1:24" x14ac:dyDescent="0.2">
      <c r="A5186" s="7" t="s">
        <v>4998</v>
      </c>
      <c r="D5186" s="13"/>
      <c r="G5186" s="13"/>
      <c r="J5186" s="16"/>
      <c r="K5186" s="30">
        <v>3</v>
      </c>
      <c r="L5186" s="30">
        <v>0</v>
      </c>
      <c r="P5186" s="13"/>
      <c r="T5186" s="13"/>
      <c r="W5186" s="17"/>
      <c r="X5186" s="16"/>
    </row>
    <row r="5187" spans="1:24" x14ac:dyDescent="0.2">
      <c r="A5187" s="7" t="s">
        <v>4999</v>
      </c>
      <c r="D5187" s="13"/>
      <c r="G5187" s="13"/>
      <c r="J5187" s="16"/>
      <c r="K5187" s="30">
        <v>3</v>
      </c>
      <c r="L5187" s="30">
        <v>0</v>
      </c>
      <c r="P5187" s="13"/>
      <c r="R5187" s="13"/>
      <c r="W5187" s="16"/>
    </row>
    <row r="5188" spans="1:24" ht="17" x14ac:dyDescent="0.2">
      <c r="A5188" s="5" t="s">
        <v>5000</v>
      </c>
      <c r="D5188" s="13"/>
      <c r="G5188" s="13"/>
      <c r="J5188" s="16"/>
      <c r="K5188" s="30">
        <v>3</v>
      </c>
      <c r="L5188" s="30">
        <v>0</v>
      </c>
      <c r="N5188" s="13"/>
      <c r="T5188" s="13"/>
      <c r="V5188" s="16"/>
      <c r="W5188" s="17"/>
    </row>
    <row r="5189" spans="1:24" x14ac:dyDescent="0.2">
      <c r="A5189" s="7" t="s">
        <v>5001</v>
      </c>
      <c r="D5189" s="13"/>
      <c r="G5189" s="13"/>
      <c r="J5189" s="16"/>
      <c r="K5189" s="30">
        <v>3</v>
      </c>
      <c r="L5189" s="30">
        <v>0</v>
      </c>
      <c r="N5189" s="13"/>
      <c r="R5189" s="13"/>
      <c r="W5189" s="16"/>
    </row>
    <row r="5190" spans="1:24" x14ac:dyDescent="0.2">
      <c r="A5190" s="7" t="s">
        <v>5002</v>
      </c>
      <c r="D5190" s="13"/>
      <c r="G5190" s="13"/>
      <c r="J5190" s="16"/>
      <c r="K5190" s="30">
        <v>3</v>
      </c>
      <c r="L5190" s="30">
        <v>0</v>
      </c>
      <c r="P5190" s="13"/>
      <c r="T5190" s="13"/>
      <c r="X5190" s="16"/>
    </row>
    <row r="5191" spans="1:24" x14ac:dyDescent="0.2">
      <c r="A5191" s="7" t="s">
        <v>5003</v>
      </c>
      <c r="D5191" s="13"/>
      <c r="G5191" s="13"/>
      <c r="J5191" s="16"/>
      <c r="K5191" s="30">
        <v>3</v>
      </c>
      <c r="L5191" s="30">
        <v>0</v>
      </c>
      <c r="N5191" s="13"/>
      <c r="R5191" s="13"/>
      <c r="V5191" s="16"/>
    </row>
    <row r="5192" spans="1:24" x14ac:dyDescent="0.2">
      <c r="A5192" s="7" t="s">
        <v>5004</v>
      </c>
      <c r="C5192" s="13"/>
      <c r="F5192" s="13"/>
      <c r="I5192" s="16"/>
      <c r="K5192" s="30">
        <v>0</v>
      </c>
      <c r="L5192" s="30">
        <v>3</v>
      </c>
    </row>
    <row r="5193" spans="1:24" x14ac:dyDescent="0.2">
      <c r="A5193" s="7" t="s">
        <v>5005</v>
      </c>
      <c r="D5193" s="13"/>
      <c r="G5193" s="13"/>
      <c r="J5193" s="16"/>
      <c r="K5193" s="30">
        <v>3</v>
      </c>
      <c r="L5193" s="30">
        <v>0</v>
      </c>
      <c r="P5193" s="13"/>
      <c r="T5193" s="13"/>
      <c r="W5193" s="16"/>
    </row>
    <row r="5194" spans="1:24" x14ac:dyDescent="0.2">
      <c r="A5194" s="7" t="s">
        <v>5006</v>
      </c>
      <c r="D5194" s="13"/>
      <c r="G5194" s="13"/>
      <c r="J5194" s="16"/>
      <c r="K5194" s="30">
        <v>3</v>
      </c>
      <c r="L5194" s="30">
        <v>0</v>
      </c>
      <c r="P5194" s="13"/>
      <c r="T5194" s="13"/>
      <c r="W5194" s="17"/>
      <c r="X5194" s="16"/>
    </row>
    <row r="5195" spans="1:24" x14ac:dyDescent="0.2">
      <c r="A5195" s="7" t="s">
        <v>5007</v>
      </c>
      <c r="D5195" s="13"/>
      <c r="G5195" s="13"/>
      <c r="J5195" s="16"/>
      <c r="K5195" s="30">
        <v>3</v>
      </c>
      <c r="L5195" s="30">
        <v>0</v>
      </c>
      <c r="P5195" s="13"/>
      <c r="T5195" s="13"/>
      <c r="W5195" s="16"/>
    </row>
    <row r="5196" spans="1:24" x14ac:dyDescent="0.2">
      <c r="A5196" s="7" t="s">
        <v>5008</v>
      </c>
      <c r="C5196" s="13"/>
      <c r="F5196" s="13"/>
      <c r="J5196" s="16"/>
      <c r="K5196" s="30">
        <v>1</v>
      </c>
      <c r="L5196" s="30">
        <v>2</v>
      </c>
      <c r="W5196" s="16"/>
    </row>
    <row r="5197" spans="1:24" x14ac:dyDescent="0.2">
      <c r="A5197" s="7" t="s">
        <v>5009</v>
      </c>
      <c r="D5197" s="13"/>
      <c r="G5197" s="13"/>
      <c r="J5197" s="16"/>
      <c r="K5197" s="30">
        <v>3</v>
      </c>
      <c r="L5197" s="30">
        <v>0</v>
      </c>
      <c r="P5197" s="13"/>
      <c r="T5197" s="13"/>
      <c r="W5197" s="16"/>
    </row>
    <row r="5198" spans="1:24" x14ac:dyDescent="0.2">
      <c r="A5198" s="7" t="s">
        <v>5010</v>
      </c>
      <c r="C5198" s="13"/>
      <c r="G5198" s="13"/>
      <c r="J5198" s="16"/>
      <c r="K5198" s="30">
        <v>2</v>
      </c>
      <c r="L5198" s="30">
        <v>1</v>
      </c>
      <c r="S5198" s="13"/>
      <c r="W5198" s="16"/>
    </row>
    <row r="5199" spans="1:24" ht="17" x14ac:dyDescent="0.2">
      <c r="A5199" s="5" t="s">
        <v>5011</v>
      </c>
      <c r="D5199" s="13"/>
      <c r="G5199" s="13"/>
      <c r="J5199" s="16"/>
      <c r="K5199" s="30">
        <v>3</v>
      </c>
      <c r="L5199" s="30">
        <v>0</v>
      </c>
      <c r="O5199" s="13"/>
      <c r="S5199" s="13"/>
      <c r="W5199" s="16"/>
    </row>
    <row r="5200" spans="1:24" x14ac:dyDescent="0.2">
      <c r="A5200" s="7" t="s">
        <v>5012</v>
      </c>
      <c r="C5200" s="13"/>
      <c r="G5200" s="13"/>
      <c r="J5200" s="16"/>
      <c r="K5200" s="30">
        <v>2</v>
      </c>
      <c r="L5200" s="30">
        <v>1</v>
      </c>
      <c r="S5200" s="13"/>
      <c r="W5200" s="16"/>
    </row>
    <row r="5201" spans="1:24" x14ac:dyDescent="0.2">
      <c r="A5201" s="7" t="s">
        <v>5013</v>
      </c>
      <c r="D5201" s="13"/>
      <c r="G5201" s="13"/>
      <c r="J5201" s="16"/>
      <c r="K5201" s="30">
        <v>3</v>
      </c>
      <c r="L5201" s="30">
        <v>0</v>
      </c>
      <c r="N5201" s="13"/>
      <c r="R5201" s="13"/>
      <c r="V5201" s="16"/>
    </row>
    <row r="5202" spans="1:24" x14ac:dyDescent="0.2">
      <c r="A5202" s="7" t="s">
        <v>5014</v>
      </c>
      <c r="D5202" s="13"/>
      <c r="G5202" s="13"/>
      <c r="J5202" s="16"/>
      <c r="K5202" s="30">
        <v>3</v>
      </c>
      <c r="L5202" s="30">
        <v>0</v>
      </c>
      <c r="N5202" s="13"/>
      <c r="R5202" s="13"/>
      <c r="V5202" s="16"/>
    </row>
    <row r="5203" spans="1:24" x14ac:dyDescent="0.2">
      <c r="A5203" s="7" t="s">
        <v>5015</v>
      </c>
      <c r="D5203" s="13"/>
      <c r="G5203" s="13"/>
      <c r="J5203" s="16"/>
      <c r="K5203" s="30">
        <v>3</v>
      </c>
      <c r="L5203" s="30">
        <v>0</v>
      </c>
      <c r="O5203" s="13"/>
      <c r="S5203" s="13"/>
      <c r="W5203" s="16"/>
    </row>
    <row r="5204" spans="1:24" x14ac:dyDescent="0.2">
      <c r="A5204" s="7" t="s">
        <v>5016</v>
      </c>
      <c r="D5204" s="13"/>
      <c r="G5204" s="13"/>
      <c r="J5204" s="16"/>
      <c r="K5204" s="30">
        <v>3</v>
      </c>
      <c r="L5204" s="30">
        <v>0</v>
      </c>
      <c r="P5204" s="13"/>
      <c r="T5204" s="13"/>
      <c r="W5204" s="16"/>
    </row>
    <row r="5205" spans="1:24" x14ac:dyDescent="0.2">
      <c r="A5205" s="7" t="s">
        <v>5017</v>
      </c>
      <c r="D5205" s="13"/>
      <c r="G5205" s="13"/>
      <c r="J5205" s="16"/>
      <c r="K5205" s="30">
        <v>3</v>
      </c>
      <c r="L5205" s="30">
        <v>0</v>
      </c>
      <c r="N5205" s="13"/>
      <c r="R5205" s="13"/>
      <c r="V5205" s="16"/>
    </row>
    <row r="5206" spans="1:24" x14ac:dyDescent="0.2">
      <c r="A5206" s="7" t="s">
        <v>5018</v>
      </c>
      <c r="D5206" s="13"/>
      <c r="G5206" s="13"/>
      <c r="J5206" s="16"/>
      <c r="K5206" s="30">
        <v>3</v>
      </c>
      <c r="L5206" s="30">
        <v>0</v>
      </c>
      <c r="N5206" s="13"/>
      <c r="R5206" s="13"/>
      <c r="V5206" s="16"/>
    </row>
    <row r="5207" spans="1:24" x14ac:dyDescent="0.2">
      <c r="A5207" s="7" t="s">
        <v>5019</v>
      </c>
      <c r="D5207" s="13"/>
      <c r="G5207" s="13"/>
      <c r="J5207" s="16"/>
      <c r="K5207" s="30">
        <v>3</v>
      </c>
      <c r="L5207" s="30">
        <v>0</v>
      </c>
      <c r="P5207" s="13"/>
      <c r="S5207" s="13"/>
      <c r="W5207" s="16"/>
    </row>
    <row r="5208" spans="1:24" x14ac:dyDescent="0.2">
      <c r="A5208" s="7" t="s">
        <v>5020</v>
      </c>
      <c r="D5208" s="13"/>
      <c r="G5208" s="13"/>
      <c r="J5208" s="16"/>
      <c r="K5208" s="30">
        <v>3</v>
      </c>
      <c r="L5208" s="30">
        <v>0</v>
      </c>
      <c r="P5208" s="13"/>
      <c r="S5208" s="13"/>
      <c r="W5208" s="16"/>
    </row>
    <row r="5209" spans="1:24" x14ac:dyDescent="0.2">
      <c r="A5209" s="7" t="s">
        <v>5021</v>
      </c>
      <c r="D5209" s="13"/>
      <c r="G5209" s="13"/>
      <c r="J5209" s="16"/>
      <c r="K5209" s="30">
        <v>3</v>
      </c>
      <c r="L5209" s="30">
        <v>0</v>
      </c>
      <c r="O5209" s="13"/>
      <c r="S5209" s="13"/>
      <c r="W5209" s="16"/>
    </row>
    <row r="5210" spans="1:24" x14ac:dyDescent="0.2">
      <c r="A5210" s="7" t="s">
        <v>5022</v>
      </c>
      <c r="D5210" s="13"/>
      <c r="G5210" s="13"/>
      <c r="J5210" s="16"/>
      <c r="K5210" s="30">
        <v>3</v>
      </c>
      <c r="L5210" s="30">
        <v>0</v>
      </c>
      <c r="N5210" s="13"/>
      <c r="R5210" s="13"/>
      <c r="V5210" s="16"/>
    </row>
    <row r="5211" spans="1:24" x14ac:dyDescent="0.2">
      <c r="A5211" s="7" t="s">
        <v>5023</v>
      </c>
      <c r="D5211" s="13"/>
      <c r="G5211" s="13"/>
      <c r="J5211" s="16"/>
      <c r="K5211" s="30">
        <v>3</v>
      </c>
      <c r="L5211" s="30">
        <v>0</v>
      </c>
      <c r="P5211" s="13"/>
      <c r="T5211" s="13"/>
      <c r="W5211" s="16"/>
    </row>
    <row r="5212" spans="1:24" x14ac:dyDescent="0.2">
      <c r="A5212" s="7" t="s">
        <v>5024</v>
      </c>
      <c r="C5212" s="13"/>
      <c r="F5212" s="13"/>
      <c r="J5212" s="16"/>
      <c r="K5212" s="30">
        <v>1</v>
      </c>
      <c r="L5212" s="30">
        <v>2</v>
      </c>
      <c r="V5212" s="16"/>
    </row>
    <row r="5213" spans="1:24" x14ac:dyDescent="0.2">
      <c r="A5213" s="7" t="s">
        <v>5025</v>
      </c>
      <c r="C5213" s="13"/>
      <c r="F5213" s="13"/>
      <c r="J5213" s="16"/>
      <c r="K5213" s="30">
        <v>1</v>
      </c>
      <c r="L5213" s="30">
        <v>2</v>
      </c>
      <c r="V5213" s="16"/>
    </row>
    <row r="5214" spans="1:24" x14ac:dyDescent="0.2">
      <c r="A5214" s="7" t="s">
        <v>5026</v>
      </c>
      <c r="D5214" s="13"/>
      <c r="G5214" s="13"/>
      <c r="J5214" s="16"/>
      <c r="K5214" s="30">
        <v>3</v>
      </c>
      <c r="L5214" s="30">
        <v>0</v>
      </c>
      <c r="P5214" s="13"/>
      <c r="T5214" s="13"/>
      <c r="X5214" s="16"/>
    </row>
    <row r="5215" spans="1:24" x14ac:dyDescent="0.2">
      <c r="A5215" s="7" t="s">
        <v>5027</v>
      </c>
      <c r="D5215" s="13"/>
      <c r="F5215" s="13"/>
      <c r="I5215" s="16"/>
      <c r="J5215" s="17"/>
      <c r="K5215" s="30">
        <v>1</v>
      </c>
      <c r="L5215" s="30">
        <v>2</v>
      </c>
      <c r="P5215" s="13"/>
    </row>
    <row r="5216" spans="1:24" x14ac:dyDescent="0.2">
      <c r="A5216" s="7" t="s">
        <v>5028</v>
      </c>
      <c r="D5216" s="13"/>
      <c r="G5216" s="13"/>
      <c r="J5216" s="16"/>
      <c r="K5216" s="30">
        <v>3</v>
      </c>
      <c r="L5216" s="30">
        <v>0</v>
      </c>
      <c r="P5216" s="13"/>
      <c r="T5216" s="13"/>
      <c r="X5216" s="16"/>
    </row>
    <row r="5217" spans="1:24" x14ac:dyDescent="0.2">
      <c r="A5217" s="7" t="s">
        <v>5029</v>
      </c>
      <c r="D5217" s="13"/>
      <c r="G5217" s="13"/>
      <c r="J5217" s="16"/>
      <c r="K5217" s="30">
        <v>3</v>
      </c>
      <c r="L5217" s="30">
        <v>0</v>
      </c>
      <c r="P5217" s="13"/>
      <c r="T5217" s="13"/>
      <c r="W5217" s="16"/>
    </row>
    <row r="5218" spans="1:24" x14ac:dyDescent="0.2">
      <c r="A5218" s="7" t="s">
        <v>5030</v>
      </c>
      <c r="D5218" s="13"/>
      <c r="G5218" s="13"/>
      <c r="J5218" s="16"/>
      <c r="K5218" s="30">
        <v>3</v>
      </c>
      <c r="L5218" s="30">
        <v>0</v>
      </c>
      <c r="P5218" s="13"/>
      <c r="T5218" s="13"/>
      <c r="W5218" s="16"/>
    </row>
    <row r="5219" spans="1:24" ht="17" x14ac:dyDescent="0.2">
      <c r="A5219" s="5" t="s">
        <v>5031</v>
      </c>
      <c r="D5219" s="13"/>
      <c r="G5219" s="13"/>
      <c r="J5219" s="16"/>
      <c r="K5219" s="30">
        <v>3</v>
      </c>
      <c r="L5219" s="30">
        <v>0</v>
      </c>
      <c r="P5219" s="13"/>
      <c r="T5219" s="13"/>
      <c r="W5219" s="16"/>
    </row>
    <row r="5220" spans="1:24" x14ac:dyDescent="0.2">
      <c r="A5220" s="7" t="s">
        <v>5032</v>
      </c>
      <c r="D5220" s="13"/>
      <c r="G5220" s="13"/>
      <c r="J5220" s="16"/>
      <c r="K5220" s="30">
        <v>3</v>
      </c>
      <c r="L5220" s="30">
        <v>0</v>
      </c>
      <c r="P5220" s="13"/>
      <c r="R5220" s="13"/>
      <c r="X5220" s="16"/>
    </row>
    <row r="5221" spans="1:24" ht="17" x14ac:dyDescent="0.2">
      <c r="A5221" s="5" t="s">
        <v>5033</v>
      </c>
      <c r="D5221" s="13"/>
      <c r="F5221" s="13"/>
      <c r="J5221" s="16"/>
      <c r="K5221" s="30">
        <v>2</v>
      </c>
      <c r="L5221" s="30">
        <v>1</v>
      </c>
      <c r="O5221" s="13"/>
      <c r="W5221" s="16"/>
    </row>
    <row r="5222" spans="1:24" ht="17" x14ac:dyDescent="0.2">
      <c r="A5222" s="5" t="s">
        <v>5034</v>
      </c>
      <c r="D5222" s="13"/>
      <c r="G5222" s="13"/>
      <c r="J5222" s="16"/>
      <c r="K5222" s="30">
        <v>3</v>
      </c>
      <c r="L5222" s="30">
        <v>0</v>
      </c>
      <c r="O5222" s="13"/>
      <c r="T5222" s="13"/>
      <c r="W5222" s="16"/>
    </row>
    <row r="5223" spans="1:24" x14ac:dyDescent="0.2">
      <c r="A5223" s="7" t="s">
        <v>5035</v>
      </c>
      <c r="D5223" s="13"/>
      <c r="G5223" s="13"/>
      <c r="J5223" s="16"/>
      <c r="K5223" s="30">
        <v>3</v>
      </c>
      <c r="L5223" s="30">
        <v>0</v>
      </c>
      <c r="P5223" s="13"/>
      <c r="T5223" s="13"/>
      <c r="W5223" s="16"/>
    </row>
    <row r="5224" spans="1:24" x14ac:dyDescent="0.2">
      <c r="A5224" s="7" t="s">
        <v>5036</v>
      </c>
      <c r="D5224" s="13"/>
      <c r="G5224" s="13"/>
      <c r="J5224" s="16"/>
      <c r="K5224" s="30">
        <v>3</v>
      </c>
      <c r="L5224" s="30">
        <v>0</v>
      </c>
      <c r="P5224" s="13"/>
      <c r="T5224" s="13"/>
      <c r="W5224" s="16"/>
    </row>
    <row r="5225" spans="1:24" x14ac:dyDescent="0.2">
      <c r="A5225" s="7" t="s">
        <v>5037</v>
      </c>
      <c r="D5225" s="13"/>
      <c r="G5225" s="13"/>
      <c r="J5225" s="16"/>
      <c r="K5225" s="30">
        <v>3</v>
      </c>
      <c r="L5225" s="30">
        <v>0</v>
      </c>
      <c r="P5225" s="13"/>
      <c r="T5225" s="13"/>
      <c r="W5225" s="16"/>
    </row>
    <row r="5226" spans="1:24" x14ac:dyDescent="0.2">
      <c r="A5226" s="7" t="s">
        <v>5038</v>
      </c>
      <c r="C5226" s="13"/>
      <c r="F5226" s="13"/>
      <c r="J5226" s="16"/>
      <c r="K5226" s="30">
        <v>1</v>
      </c>
      <c r="L5226" s="30">
        <v>2</v>
      </c>
      <c r="W5226" s="16"/>
    </row>
    <row r="5227" spans="1:24" x14ac:dyDescent="0.2">
      <c r="A5227" s="7" t="s">
        <v>5039</v>
      </c>
      <c r="D5227" s="13"/>
      <c r="F5227" s="13"/>
      <c r="J5227" s="16"/>
      <c r="K5227" s="30">
        <v>2</v>
      </c>
      <c r="L5227" s="30">
        <v>1</v>
      </c>
      <c r="P5227" s="13"/>
      <c r="V5227" s="16"/>
    </row>
    <row r="5228" spans="1:24" x14ac:dyDescent="0.2">
      <c r="A5228" s="7" t="s">
        <v>5040</v>
      </c>
      <c r="D5228" s="13"/>
      <c r="G5228" s="13"/>
      <c r="J5228" s="16"/>
      <c r="K5228" s="30">
        <v>3</v>
      </c>
      <c r="L5228" s="30">
        <v>0</v>
      </c>
      <c r="P5228" s="13"/>
      <c r="T5228" s="13"/>
      <c r="W5228" s="16"/>
    </row>
    <row r="5229" spans="1:24" x14ac:dyDescent="0.2">
      <c r="A5229" s="7" t="s">
        <v>5041</v>
      </c>
      <c r="D5229" s="13"/>
      <c r="G5229" s="13"/>
      <c r="J5229" s="16"/>
      <c r="K5229" s="30">
        <v>3</v>
      </c>
      <c r="L5229" s="30">
        <v>0</v>
      </c>
      <c r="P5229" s="13"/>
      <c r="T5229" s="13"/>
      <c r="W5229" s="16"/>
    </row>
    <row r="5230" spans="1:24" x14ac:dyDescent="0.2">
      <c r="A5230" s="7" t="s">
        <v>5042</v>
      </c>
      <c r="D5230" s="13"/>
      <c r="G5230" s="13"/>
      <c r="J5230" s="16"/>
      <c r="K5230" s="30">
        <v>3</v>
      </c>
      <c r="L5230" s="30">
        <v>0</v>
      </c>
      <c r="P5230" s="13"/>
      <c r="T5230" s="13"/>
      <c r="W5230" s="16"/>
    </row>
    <row r="5231" spans="1:24" ht="17" x14ac:dyDescent="0.2">
      <c r="A5231" s="5" t="s">
        <v>5043</v>
      </c>
      <c r="D5231" s="13"/>
      <c r="G5231" s="13"/>
      <c r="J5231" s="16"/>
      <c r="K5231" s="30">
        <v>3</v>
      </c>
      <c r="L5231" s="30">
        <v>0</v>
      </c>
      <c r="N5231" s="13"/>
      <c r="S5231" s="13"/>
      <c r="V5231" s="16"/>
    </row>
    <row r="5232" spans="1:24" x14ac:dyDescent="0.2">
      <c r="A5232" s="7" t="s">
        <v>5044</v>
      </c>
      <c r="D5232" s="13"/>
      <c r="G5232" s="13"/>
      <c r="J5232" s="16"/>
      <c r="K5232" s="30">
        <v>3</v>
      </c>
      <c r="L5232" s="30">
        <v>0</v>
      </c>
      <c r="P5232" s="13"/>
      <c r="T5232" s="13"/>
      <c r="X5232" s="16"/>
    </row>
    <row r="5233" spans="1:24" x14ac:dyDescent="0.2">
      <c r="A5233" s="7" t="s">
        <v>5045</v>
      </c>
      <c r="D5233" s="13"/>
      <c r="G5233" s="13"/>
      <c r="J5233" s="16"/>
      <c r="K5233" s="30">
        <v>3</v>
      </c>
      <c r="L5233" s="30">
        <v>0</v>
      </c>
      <c r="N5233" s="13"/>
      <c r="R5233" s="13"/>
      <c r="V5233" s="16"/>
    </row>
    <row r="5234" spans="1:24" x14ac:dyDescent="0.2">
      <c r="A5234" s="7" t="s">
        <v>5046</v>
      </c>
      <c r="D5234" s="13"/>
      <c r="G5234" s="15"/>
      <c r="J5234" s="16"/>
      <c r="K5234" s="30">
        <v>3</v>
      </c>
      <c r="L5234" s="30">
        <v>0</v>
      </c>
      <c r="P5234" s="13"/>
      <c r="S5234" s="13"/>
      <c r="T5234" s="20"/>
      <c r="X5234" s="16"/>
    </row>
    <row r="5235" spans="1:24" x14ac:dyDescent="0.2">
      <c r="A5235" s="7" t="s">
        <v>5047</v>
      </c>
      <c r="D5235" s="13"/>
      <c r="G5235" s="13"/>
      <c r="J5235" s="16"/>
      <c r="K5235" s="30">
        <v>3</v>
      </c>
      <c r="L5235" s="30">
        <v>0</v>
      </c>
      <c r="O5235" s="13"/>
      <c r="T5235" s="13"/>
      <c r="W5235" s="16"/>
    </row>
    <row r="5236" spans="1:24" x14ac:dyDescent="0.2">
      <c r="A5236" s="7" t="s">
        <v>5048</v>
      </c>
      <c r="D5236" s="13"/>
      <c r="G5236" s="13"/>
      <c r="J5236" s="16"/>
      <c r="K5236" s="30">
        <v>3</v>
      </c>
      <c r="L5236" s="30">
        <v>0</v>
      </c>
      <c r="O5236" s="13"/>
      <c r="T5236" s="13"/>
      <c r="W5236" s="16"/>
    </row>
    <row r="5237" spans="1:24" x14ac:dyDescent="0.2">
      <c r="A5237" s="7" t="s">
        <v>5049</v>
      </c>
      <c r="C5237" s="13"/>
      <c r="G5237" s="13"/>
      <c r="I5237" s="16"/>
      <c r="K5237" s="30">
        <v>1</v>
      </c>
      <c r="L5237" s="30">
        <v>2</v>
      </c>
      <c r="T5237" s="13"/>
    </row>
    <row r="5238" spans="1:24" x14ac:dyDescent="0.2">
      <c r="A5238" s="7" t="s">
        <v>5050</v>
      </c>
      <c r="D5238" s="13"/>
      <c r="G5238" s="13"/>
      <c r="J5238" s="16"/>
      <c r="K5238" s="30">
        <v>3</v>
      </c>
      <c r="L5238" s="30">
        <v>0</v>
      </c>
      <c r="P5238" s="13"/>
      <c r="T5238" s="13"/>
      <c r="W5238" s="16"/>
    </row>
    <row r="5239" spans="1:24" x14ac:dyDescent="0.2">
      <c r="A5239" s="7" t="s">
        <v>5051</v>
      </c>
      <c r="D5239" s="13"/>
      <c r="G5239" s="13"/>
      <c r="J5239" s="16"/>
      <c r="K5239" s="30">
        <v>3</v>
      </c>
      <c r="L5239" s="30">
        <v>0</v>
      </c>
      <c r="P5239" s="13"/>
      <c r="T5239" s="13"/>
      <c r="X5239" s="16"/>
    </row>
    <row r="5240" spans="1:24" x14ac:dyDescent="0.2">
      <c r="A5240" s="7" t="s">
        <v>5052</v>
      </c>
      <c r="D5240" s="13"/>
      <c r="G5240" s="13"/>
      <c r="J5240" s="16"/>
      <c r="K5240" s="30">
        <v>3</v>
      </c>
      <c r="L5240" s="30">
        <v>0</v>
      </c>
      <c r="P5240" s="13"/>
      <c r="T5240" s="13"/>
      <c r="V5240" s="16"/>
    </row>
    <row r="5241" spans="1:24" x14ac:dyDescent="0.2">
      <c r="A5241" s="7" t="s">
        <v>5053</v>
      </c>
      <c r="D5241" s="13"/>
      <c r="G5241" s="13"/>
      <c r="J5241" s="16"/>
      <c r="K5241" s="30">
        <v>3</v>
      </c>
      <c r="L5241" s="30">
        <v>0</v>
      </c>
      <c r="O5241" s="13"/>
      <c r="S5241" s="13"/>
      <c r="W5241" s="16"/>
    </row>
    <row r="5242" spans="1:24" ht="17" x14ac:dyDescent="0.2">
      <c r="A5242" s="5" t="s">
        <v>5924</v>
      </c>
      <c r="D5242" s="13"/>
      <c r="G5242" s="13"/>
      <c r="J5242" s="16"/>
      <c r="K5242" s="30">
        <v>3</v>
      </c>
      <c r="L5242" s="30">
        <v>0</v>
      </c>
      <c r="P5242" s="13"/>
      <c r="T5242" s="13"/>
      <c r="V5242" s="16"/>
      <c r="W5242" s="17"/>
    </row>
    <row r="5243" spans="1:24" x14ac:dyDescent="0.2">
      <c r="A5243" s="7" t="s">
        <v>5055</v>
      </c>
      <c r="D5243" s="13"/>
      <c r="G5243" s="13"/>
      <c r="J5243" s="16"/>
      <c r="K5243" s="30">
        <v>3</v>
      </c>
      <c r="L5243" s="30">
        <v>0</v>
      </c>
      <c r="P5243" s="13"/>
      <c r="T5243" s="13"/>
      <c r="W5243" s="16"/>
    </row>
    <row r="5244" spans="1:24" x14ac:dyDescent="0.2">
      <c r="A5244" s="7" t="s">
        <v>5054</v>
      </c>
      <c r="C5244" s="13"/>
      <c r="G5244" s="13"/>
      <c r="J5244" s="16"/>
      <c r="K5244" s="30">
        <v>2</v>
      </c>
      <c r="L5244" s="30">
        <v>1</v>
      </c>
      <c r="R5244" s="13"/>
      <c r="V5244" s="16"/>
    </row>
    <row r="5245" spans="1:24" x14ac:dyDescent="0.2">
      <c r="A5245" s="7" t="s">
        <v>5056</v>
      </c>
      <c r="D5245" s="13"/>
      <c r="G5245" s="13"/>
      <c r="J5245" s="16"/>
      <c r="K5245" s="30">
        <v>3</v>
      </c>
      <c r="L5245" s="30">
        <v>0</v>
      </c>
      <c r="O5245" s="13"/>
      <c r="S5245" s="13"/>
      <c r="W5245" s="16"/>
    </row>
    <row r="5246" spans="1:24" x14ac:dyDescent="0.2">
      <c r="A5246" s="7" t="s">
        <v>5057</v>
      </c>
      <c r="D5246" s="13"/>
      <c r="G5246" s="13"/>
      <c r="J5246" s="16"/>
      <c r="K5246" s="30">
        <v>3</v>
      </c>
      <c r="L5246" s="30">
        <v>0</v>
      </c>
      <c r="P5246" s="13"/>
      <c r="T5246" s="13"/>
      <c r="W5246" s="16"/>
    </row>
    <row r="5247" spans="1:24" x14ac:dyDescent="0.2">
      <c r="A5247" s="7" t="s">
        <v>5058</v>
      </c>
      <c r="D5247" s="13"/>
      <c r="G5247" s="13"/>
      <c r="J5247" s="16"/>
      <c r="K5247" s="30">
        <v>3</v>
      </c>
      <c r="L5247" s="30">
        <v>0</v>
      </c>
      <c r="P5247" s="13"/>
      <c r="T5247" s="13"/>
      <c r="W5247" s="16"/>
    </row>
    <row r="5248" spans="1:24" x14ac:dyDescent="0.2">
      <c r="A5248" s="7" t="s">
        <v>1606</v>
      </c>
      <c r="D5248" s="13"/>
      <c r="G5248" s="13"/>
      <c r="J5248" s="16"/>
      <c r="K5248" s="30">
        <v>3</v>
      </c>
      <c r="L5248" s="30">
        <v>0</v>
      </c>
      <c r="P5248" s="13"/>
      <c r="S5248" s="13"/>
      <c r="W5248" s="16"/>
    </row>
    <row r="5249" spans="1:24" x14ac:dyDescent="0.2">
      <c r="A5249" s="7" t="s">
        <v>5059</v>
      </c>
      <c r="D5249" s="13"/>
      <c r="G5249" s="13"/>
      <c r="J5249" s="16"/>
      <c r="K5249" s="30">
        <v>3</v>
      </c>
      <c r="L5249" s="30">
        <v>0</v>
      </c>
      <c r="N5249" s="13"/>
      <c r="R5249" s="13"/>
      <c r="V5249" s="16"/>
    </row>
    <row r="5250" spans="1:24" x14ac:dyDescent="0.2">
      <c r="A5250" s="7" t="s">
        <v>5060</v>
      </c>
      <c r="D5250" s="13"/>
      <c r="G5250" s="13"/>
      <c r="J5250" s="16"/>
      <c r="K5250" s="30">
        <v>3</v>
      </c>
      <c r="L5250" s="30">
        <v>0</v>
      </c>
      <c r="P5250" s="13"/>
      <c r="T5250" s="13"/>
      <c r="W5250" s="16"/>
    </row>
    <row r="5251" spans="1:24" x14ac:dyDescent="0.2">
      <c r="A5251" s="7" t="s">
        <v>5061</v>
      </c>
      <c r="D5251" s="13"/>
      <c r="G5251" s="13"/>
      <c r="J5251" s="16"/>
      <c r="K5251" s="30">
        <v>3</v>
      </c>
      <c r="L5251" s="30">
        <v>0</v>
      </c>
      <c r="P5251" s="13"/>
      <c r="T5251" s="13"/>
      <c r="W5251" s="16"/>
    </row>
    <row r="5252" spans="1:24" ht="17" x14ac:dyDescent="0.2">
      <c r="A5252" s="5" t="s">
        <v>7</v>
      </c>
      <c r="D5252" s="13"/>
      <c r="G5252" s="13"/>
      <c r="J5252" s="16"/>
      <c r="K5252" s="30">
        <v>3</v>
      </c>
      <c r="L5252" s="30">
        <v>0</v>
      </c>
      <c r="O5252" s="13"/>
      <c r="T5252" s="13"/>
      <c r="W5252" s="16"/>
    </row>
    <row r="5253" spans="1:24" x14ac:dyDescent="0.2">
      <c r="A5253" s="7" t="s">
        <v>5062</v>
      </c>
      <c r="D5253" s="13"/>
      <c r="G5253" s="13"/>
      <c r="J5253" s="16"/>
      <c r="K5253" s="30">
        <v>3</v>
      </c>
      <c r="L5253" s="30">
        <v>0</v>
      </c>
      <c r="P5253" s="13"/>
      <c r="T5253" s="13"/>
      <c r="W5253" s="16"/>
    </row>
    <row r="5254" spans="1:24" ht="17" x14ac:dyDescent="0.2">
      <c r="A5254" s="5" t="s">
        <v>5063</v>
      </c>
      <c r="D5254" s="13"/>
      <c r="G5254" s="13"/>
      <c r="J5254" s="16"/>
      <c r="K5254" s="30">
        <v>3</v>
      </c>
      <c r="L5254" s="30">
        <v>0</v>
      </c>
      <c r="O5254" s="13"/>
      <c r="T5254" s="13"/>
      <c r="X5254" s="16"/>
    </row>
    <row r="5255" spans="1:24" x14ac:dyDescent="0.2">
      <c r="A5255" s="7" t="s">
        <v>5064</v>
      </c>
      <c r="D5255" s="13"/>
      <c r="G5255" s="13"/>
      <c r="J5255" s="16"/>
      <c r="K5255" s="30">
        <v>3</v>
      </c>
      <c r="L5255" s="30">
        <v>0</v>
      </c>
      <c r="P5255" s="13"/>
      <c r="T5255" s="13"/>
      <c r="W5255" s="16"/>
    </row>
    <row r="5256" spans="1:24" x14ac:dyDescent="0.2">
      <c r="A5256" s="7" t="s">
        <v>5065</v>
      </c>
      <c r="D5256" s="13"/>
      <c r="G5256" s="13"/>
      <c r="J5256" s="16"/>
      <c r="K5256" s="30">
        <v>3</v>
      </c>
      <c r="L5256" s="30">
        <v>0</v>
      </c>
      <c r="P5256" s="13"/>
      <c r="T5256" s="13"/>
      <c r="X5256" s="16"/>
    </row>
    <row r="5257" spans="1:24" x14ac:dyDescent="0.2">
      <c r="A5257" s="7" t="s">
        <v>5066</v>
      </c>
      <c r="D5257" s="13"/>
      <c r="G5257" s="13"/>
      <c r="J5257" s="16"/>
      <c r="K5257" s="30">
        <v>3</v>
      </c>
      <c r="L5257" s="30">
        <v>0</v>
      </c>
      <c r="P5257" s="13"/>
      <c r="T5257" s="13"/>
      <c r="X5257" s="16"/>
    </row>
    <row r="5258" spans="1:24" x14ac:dyDescent="0.2">
      <c r="A5258" s="7" t="s">
        <v>5067</v>
      </c>
      <c r="D5258" s="13"/>
      <c r="G5258" s="13"/>
      <c r="J5258" s="16"/>
      <c r="K5258" s="30">
        <v>3</v>
      </c>
      <c r="L5258" s="30">
        <v>0</v>
      </c>
      <c r="P5258" s="13"/>
      <c r="T5258" s="13"/>
      <c r="X5258" s="16"/>
    </row>
    <row r="5259" spans="1:24" x14ac:dyDescent="0.2">
      <c r="A5259" s="7" t="s">
        <v>5068</v>
      </c>
      <c r="D5259" s="13"/>
      <c r="G5259" s="13"/>
      <c r="J5259" s="16"/>
      <c r="K5259" s="30">
        <v>3</v>
      </c>
      <c r="L5259" s="30">
        <v>0</v>
      </c>
      <c r="P5259" s="13"/>
      <c r="T5259" s="13"/>
      <c r="X5259" s="16"/>
    </row>
    <row r="5260" spans="1:24" x14ac:dyDescent="0.2">
      <c r="A5260" s="7" t="s">
        <v>15</v>
      </c>
      <c r="D5260" s="13"/>
      <c r="G5260" s="13"/>
      <c r="J5260" s="16"/>
      <c r="K5260" s="30">
        <v>3</v>
      </c>
      <c r="L5260" s="30">
        <v>0</v>
      </c>
      <c r="P5260" s="13"/>
      <c r="T5260" s="13"/>
      <c r="X5260" s="16"/>
    </row>
    <row r="5261" spans="1:24" x14ac:dyDescent="0.2">
      <c r="A5261" s="7" t="s">
        <v>16</v>
      </c>
      <c r="C5261" s="13"/>
      <c r="F5261" s="13"/>
      <c r="J5261" s="16"/>
      <c r="K5261" s="30">
        <v>1</v>
      </c>
      <c r="L5261" s="30">
        <v>2</v>
      </c>
      <c r="X5261" s="16"/>
    </row>
    <row r="5262" spans="1:24" x14ac:dyDescent="0.2">
      <c r="A5262" s="7" t="s">
        <v>17</v>
      </c>
      <c r="C5262" s="13"/>
      <c r="F5262" s="13"/>
      <c r="I5262" s="16"/>
      <c r="K5262" s="30">
        <v>0</v>
      </c>
      <c r="L5262" s="30">
        <v>3</v>
      </c>
    </row>
    <row r="5263" spans="1:24" x14ac:dyDescent="0.2">
      <c r="A5263" s="7" t="s">
        <v>5812</v>
      </c>
      <c r="C5263" s="13"/>
      <c r="F5263" s="13"/>
      <c r="I5263" s="16"/>
      <c r="K5263" s="30">
        <v>0</v>
      </c>
      <c r="L5263" s="30">
        <v>3</v>
      </c>
    </row>
    <row r="5264" spans="1:24" x14ac:dyDescent="0.2">
      <c r="A5264" s="7" t="s">
        <v>18</v>
      </c>
      <c r="D5264" s="13"/>
      <c r="G5264" s="13"/>
      <c r="J5264" s="16"/>
      <c r="K5264" s="30">
        <v>3</v>
      </c>
      <c r="L5264" s="30">
        <v>0</v>
      </c>
      <c r="P5264" s="13"/>
      <c r="T5264" s="13"/>
      <c r="X5264" s="16"/>
    </row>
    <row r="5265" spans="1:24" x14ac:dyDescent="0.2">
      <c r="A5265" s="7" t="s">
        <v>19</v>
      </c>
      <c r="C5265" s="13"/>
      <c r="F5265" s="13"/>
      <c r="J5265" s="16"/>
      <c r="K5265" s="30">
        <v>1</v>
      </c>
      <c r="L5265" s="30">
        <v>2</v>
      </c>
      <c r="W5265" s="16"/>
    </row>
    <row r="5266" spans="1:24" x14ac:dyDescent="0.2">
      <c r="A5266" s="7" t="s">
        <v>20</v>
      </c>
      <c r="D5266" s="13"/>
      <c r="G5266" s="13"/>
      <c r="J5266" s="16"/>
      <c r="K5266" s="30">
        <v>3</v>
      </c>
      <c r="L5266" s="30">
        <v>0</v>
      </c>
      <c r="P5266" s="13"/>
      <c r="R5266" s="13"/>
      <c r="W5266" s="16"/>
    </row>
    <row r="5267" spans="1:24" x14ac:dyDescent="0.2">
      <c r="A5267" s="7" t="s">
        <v>21</v>
      </c>
      <c r="D5267" s="13"/>
      <c r="G5267" s="13"/>
      <c r="J5267" s="16"/>
      <c r="K5267" s="30">
        <v>3</v>
      </c>
      <c r="L5267" s="30">
        <v>0</v>
      </c>
      <c r="O5267" s="13"/>
      <c r="R5267" s="13"/>
      <c r="W5267" s="16"/>
    </row>
    <row r="5268" spans="1:24" x14ac:dyDescent="0.2">
      <c r="A5268" s="7" t="s">
        <v>22</v>
      </c>
      <c r="D5268" s="13"/>
      <c r="G5268" s="13"/>
      <c r="J5268" s="16"/>
      <c r="K5268" s="30">
        <v>3</v>
      </c>
      <c r="L5268" s="30">
        <v>0</v>
      </c>
      <c r="O5268" s="13"/>
      <c r="T5268" s="13"/>
      <c r="W5268" s="16"/>
    </row>
    <row r="5269" spans="1:24" x14ac:dyDescent="0.2">
      <c r="A5269" s="7" t="s">
        <v>23</v>
      </c>
      <c r="D5269" s="13"/>
      <c r="G5269" s="13"/>
      <c r="J5269" s="16"/>
      <c r="K5269" s="30">
        <v>3</v>
      </c>
      <c r="L5269" s="30">
        <v>0</v>
      </c>
      <c r="P5269" s="13"/>
      <c r="T5269" s="13"/>
      <c r="W5269" s="16"/>
    </row>
    <row r="5270" spans="1:24" x14ac:dyDescent="0.2">
      <c r="A5270" s="7" t="s">
        <v>24</v>
      </c>
      <c r="D5270" s="13"/>
      <c r="G5270" s="13"/>
      <c r="J5270" s="16"/>
      <c r="K5270" s="30">
        <v>3</v>
      </c>
      <c r="L5270" s="30">
        <v>0</v>
      </c>
      <c r="P5270" s="13"/>
      <c r="T5270" s="13"/>
      <c r="X5270" s="16"/>
    </row>
    <row r="5271" spans="1:24" x14ac:dyDescent="0.2">
      <c r="A5271" s="7" t="s">
        <v>25</v>
      </c>
      <c r="D5271" s="13"/>
      <c r="G5271" s="13"/>
      <c r="J5271" s="16"/>
      <c r="K5271" s="30">
        <v>3</v>
      </c>
      <c r="L5271" s="30">
        <v>0</v>
      </c>
      <c r="O5271" s="13"/>
      <c r="S5271" s="13"/>
      <c r="W5271" s="16"/>
    </row>
    <row r="5272" spans="1:24" x14ac:dyDescent="0.2">
      <c r="A5272" s="7" t="s">
        <v>5813</v>
      </c>
      <c r="D5272" s="13"/>
      <c r="G5272" s="13"/>
      <c r="J5272" s="16"/>
      <c r="K5272" s="30">
        <v>3</v>
      </c>
      <c r="L5272" s="30">
        <v>0</v>
      </c>
      <c r="P5272" s="13"/>
      <c r="T5272" s="13"/>
      <c r="X5272" s="16"/>
    </row>
    <row r="5273" spans="1:24" x14ac:dyDescent="0.2">
      <c r="A5273" s="7" t="s">
        <v>26</v>
      </c>
      <c r="D5273" s="13"/>
      <c r="G5273" s="13"/>
      <c r="J5273" s="16"/>
      <c r="K5273" s="30">
        <v>3</v>
      </c>
      <c r="L5273" s="30">
        <v>0</v>
      </c>
      <c r="P5273" s="13"/>
      <c r="T5273" s="13"/>
      <c r="W5273" s="16"/>
    </row>
    <row r="5274" spans="1:24" x14ac:dyDescent="0.2">
      <c r="A5274" s="7" t="s">
        <v>27</v>
      </c>
      <c r="D5274" s="13"/>
      <c r="G5274" s="13"/>
      <c r="J5274" s="16"/>
      <c r="K5274" s="30">
        <v>3</v>
      </c>
      <c r="L5274" s="30">
        <v>0</v>
      </c>
      <c r="P5274" s="13"/>
      <c r="T5274" s="13"/>
      <c r="X5274" s="16"/>
    </row>
    <row r="5275" spans="1:24" x14ac:dyDescent="0.2">
      <c r="A5275" s="7" t="s">
        <v>28</v>
      </c>
      <c r="D5275" s="13"/>
      <c r="G5275" s="13"/>
      <c r="J5275" s="16"/>
      <c r="K5275" s="30">
        <v>3</v>
      </c>
      <c r="L5275" s="30">
        <v>0</v>
      </c>
      <c r="O5275" s="13"/>
      <c r="S5275" s="13"/>
      <c r="W5275" s="16"/>
    </row>
    <row r="5276" spans="1:24" x14ac:dyDescent="0.2">
      <c r="A5276" s="7" t="s">
        <v>29</v>
      </c>
      <c r="D5276" s="13"/>
      <c r="G5276" s="13"/>
      <c r="J5276" s="16"/>
      <c r="K5276" s="30">
        <v>3</v>
      </c>
      <c r="L5276" s="30">
        <v>0</v>
      </c>
      <c r="O5276" s="13"/>
      <c r="S5276" s="13"/>
      <c r="W5276" s="16"/>
    </row>
    <row r="5277" spans="1:24" x14ac:dyDescent="0.2">
      <c r="A5277" s="7" t="s">
        <v>5590</v>
      </c>
      <c r="D5277" s="13"/>
      <c r="G5277" s="13"/>
      <c r="J5277" s="16"/>
      <c r="K5277" s="30">
        <v>3</v>
      </c>
      <c r="L5277" s="30">
        <v>0</v>
      </c>
      <c r="O5277" s="13"/>
      <c r="S5277" s="13"/>
      <c r="W5277" s="16"/>
    </row>
    <row r="5278" spans="1:24" x14ac:dyDescent="0.2">
      <c r="A5278" s="7" t="s">
        <v>31</v>
      </c>
      <c r="D5278" s="13"/>
      <c r="G5278" s="13"/>
      <c r="J5278" s="16"/>
      <c r="K5278" s="30">
        <v>3</v>
      </c>
      <c r="L5278" s="30">
        <v>0</v>
      </c>
      <c r="N5278" s="13"/>
      <c r="R5278" s="13"/>
      <c r="V5278" s="16"/>
    </row>
    <row r="5279" spans="1:24" x14ac:dyDescent="0.2">
      <c r="A5279" s="7" t="s">
        <v>32</v>
      </c>
      <c r="C5279" s="13"/>
      <c r="G5279" s="13"/>
      <c r="J5279" s="16"/>
      <c r="K5279" s="30">
        <v>2</v>
      </c>
      <c r="L5279" s="30">
        <v>1</v>
      </c>
      <c r="S5279" s="13"/>
      <c r="W5279" s="16"/>
    </row>
    <row r="5280" spans="1:24" x14ac:dyDescent="0.2">
      <c r="A5280" s="7" t="s">
        <v>5591</v>
      </c>
      <c r="D5280" s="13"/>
      <c r="G5280" s="13"/>
      <c r="J5280" s="16"/>
      <c r="K5280" s="30">
        <v>3</v>
      </c>
      <c r="L5280" s="30">
        <v>0</v>
      </c>
      <c r="O5280" s="13"/>
      <c r="T5280" s="13"/>
      <c r="W5280" s="16"/>
    </row>
    <row r="5281" spans="1:24" x14ac:dyDescent="0.2">
      <c r="A5281" s="7" t="s">
        <v>34</v>
      </c>
      <c r="D5281" s="13"/>
      <c r="G5281" s="13"/>
      <c r="J5281" s="16"/>
      <c r="K5281" s="30">
        <v>3</v>
      </c>
      <c r="L5281" s="30">
        <v>0</v>
      </c>
      <c r="P5281" s="13"/>
      <c r="S5281" s="13"/>
      <c r="W5281" s="16"/>
    </row>
    <row r="5282" spans="1:24" x14ac:dyDescent="0.2">
      <c r="A5282" s="7" t="s">
        <v>35</v>
      </c>
      <c r="D5282" s="13"/>
      <c r="G5282" s="13"/>
      <c r="J5282" s="16"/>
      <c r="K5282" s="30">
        <v>3</v>
      </c>
      <c r="L5282" s="30">
        <v>0</v>
      </c>
      <c r="P5282" s="13"/>
      <c r="S5282" s="13"/>
      <c r="W5282" s="16"/>
    </row>
    <row r="5283" spans="1:24" x14ac:dyDescent="0.2">
      <c r="A5283" s="7" t="s">
        <v>36</v>
      </c>
      <c r="D5283" s="13"/>
      <c r="G5283" s="13"/>
      <c r="J5283" s="16"/>
      <c r="K5283" s="30">
        <v>3</v>
      </c>
      <c r="L5283" s="30">
        <v>0</v>
      </c>
      <c r="P5283" s="13"/>
      <c r="T5283" s="13"/>
      <c r="W5283" s="16"/>
    </row>
    <row r="5284" spans="1:24" x14ac:dyDescent="0.2">
      <c r="A5284" s="7" t="s">
        <v>37</v>
      </c>
      <c r="C5284" s="13"/>
      <c r="F5284" s="13"/>
      <c r="J5284" s="16"/>
      <c r="K5284" s="30">
        <v>1</v>
      </c>
      <c r="L5284" s="30">
        <v>2</v>
      </c>
      <c r="W5284" s="16"/>
    </row>
    <row r="5285" spans="1:24" x14ac:dyDescent="0.2">
      <c r="A5285" s="7" t="s">
        <v>38</v>
      </c>
      <c r="D5285" s="13"/>
      <c r="F5285" s="13"/>
      <c r="J5285" s="16"/>
      <c r="K5285" s="30">
        <v>2</v>
      </c>
      <c r="L5285" s="30">
        <v>1</v>
      </c>
      <c r="N5285" s="13"/>
      <c r="W5285" s="16"/>
    </row>
    <row r="5286" spans="1:24" x14ac:dyDescent="0.2">
      <c r="A5286" s="7" t="s">
        <v>5592</v>
      </c>
      <c r="D5286" s="13"/>
      <c r="G5286" s="13"/>
      <c r="J5286" s="16"/>
      <c r="K5286" s="30">
        <v>3</v>
      </c>
      <c r="L5286" s="30">
        <v>0</v>
      </c>
      <c r="P5286" s="13"/>
      <c r="T5286" s="13"/>
      <c r="V5286" s="16"/>
    </row>
    <row r="5287" spans="1:24" x14ac:dyDescent="0.2">
      <c r="A5287" s="7" t="s">
        <v>39</v>
      </c>
      <c r="D5287" s="13"/>
      <c r="G5287" s="13"/>
      <c r="J5287" s="16"/>
      <c r="K5287" s="30">
        <v>3</v>
      </c>
      <c r="L5287" s="30">
        <v>0</v>
      </c>
      <c r="P5287" s="13"/>
      <c r="T5287" s="13"/>
      <c r="W5287" s="16"/>
    </row>
    <row r="5288" spans="1:24" x14ac:dyDescent="0.2">
      <c r="A5288" s="7" t="s">
        <v>40</v>
      </c>
      <c r="D5288" s="13"/>
      <c r="G5288" s="13"/>
      <c r="J5288" s="16"/>
      <c r="K5288" s="30">
        <v>3</v>
      </c>
      <c r="L5288" s="30">
        <v>0</v>
      </c>
      <c r="P5288" s="13"/>
      <c r="T5288" s="13"/>
      <c r="X5288" s="16"/>
    </row>
    <row r="5289" spans="1:24" x14ac:dyDescent="0.2">
      <c r="A5289" s="7" t="s">
        <v>41</v>
      </c>
      <c r="D5289" s="13"/>
      <c r="G5289" s="13"/>
      <c r="J5289" s="16"/>
      <c r="K5289" s="30">
        <v>3</v>
      </c>
      <c r="L5289" s="30">
        <v>0</v>
      </c>
      <c r="O5289" s="13"/>
      <c r="R5289" s="13"/>
      <c r="V5289" s="16"/>
    </row>
    <row r="5290" spans="1:24" x14ac:dyDescent="0.2">
      <c r="A5290" s="7" t="s">
        <v>42</v>
      </c>
      <c r="D5290" s="13"/>
      <c r="G5290" s="13"/>
      <c r="J5290" s="16"/>
      <c r="K5290" s="30">
        <v>3</v>
      </c>
      <c r="L5290" s="30">
        <v>0</v>
      </c>
      <c r="O5290" s="13"/>
      <c r="T5290" s="13"/>
      <c r="W5290" s="16"/>
    </row>
    <row r="5291" spans="1:24" x14ac:dyDescent="0.2">
      <c r="A5291" s="7" t="s">
        <v>43</v>
      </c>
      <c r="D5291" s="13"/>
      <c r="G5291" s="13"/>
      <c r="I5291" s="16"/>
      <c r="K5291" s="30">
        <v>2</v>
      </c>
      <c r="L5291" s="30">
        <v>1</v>
      </c>
      <c r="P5291" s="13"/>
      <c r="T5291" s="13"/>
    </row>
    <row r="5292" spans="1:24" x14ac:dyDescent="0.2">
      <c r="A5292" s="7" t="s">
        <v>44</v>
      </c>
      <c r="C5292" s="13"/>
      <c r="F5292" s="13"/>
      <c r="I5292" s="16"/>
      <c r="J5292" s="17"/>
      <c r="K5292" s="30">
        <v>0</v>
      </c>
      <c r="L5292" s="30">
        <v>3</v>
      </c>
    </row>
    <row r="5293" spans="1:24" x14ac:dyDescent="0.2">
      <c r="A5293" s="7" t="s">
        <v>45</v>
      </c>
      <c r="D5293" s="13"/>
      <c r="G5293" s="13"/>
      <c r="J5293" s="16"/>
      <c r="K5293" s="30">
        <v>3</v>
      </c>
      <c r="L5293" s="30">
        <v>0</v>
      </c>
      <c r="P5293" s="13"/>
      <c r="T5293" s="13"/>
      <c r="W5293" s="16"/>
    </row>
    <row r="5294" spans="1:24" x14ac:dyDescent="0.2">
      <c r="A5294" s="7" t="s">
        <v>46</v>
      </c>
      <c r="D5294" s="13"/>
      <c r="G5294" s="13"/>
      <c r="J5294" s="16"/>
      <c r="K5294" s="30">
        <v>3</v>
      </c>
      <c r="L5294" s="30">
        <v>0</v>
      </c>
      <c r="O5294" s="13"/>
      <c r="S5294" s="13"/>
      <c r="W5294" s="16"/>
    </row>
    <row r="5295" spans="1:24" x14ac:dyDescent="0.2">
      <c r="A5295" s="7" t="s">
        <v>47</v>
      </c>
      <c r="D5295" s="13"/>
      <c r="G5295" s="13"/>
      <c r="J5295" s="16"/>
      <c r="K5295" s="30">
        <v>3</v>
      </c>
      <c r="L5295" s="30">
        <v>0</v>
      </c>
      <c r="P5295" s="13"/>
      <c r="T5295" s="13"/>
      <c r="X5295" s="16"/>
    </row>
    <row r="5296" spans="1:24" x14ac:dyDescent="0.2">
      <c r="A5296" s="7" t="s">
        <v>5593</v>
      </c>
      <c r="C5296" s="13"/>
      <c r="F5296" s="13"/>
      <c r="I5296" s="16"/>
      <c r="J5296" s="17"/>
      <c r="K5296" s="30">
        <v>0</v>
      </c>
      <c r="L5296" s="30">
        <v>3</v>
      </c>
      <c r="X5296" s="17"/>
    </row>
    <row r="5297" spans="1:24" x14ac:dyDescent="0.2">
      <c r="A5297" s="7" t="s">
        <v>48</v>
      </c>
      <c r="D5297" s="13"/>
      <c r="G5297" s="13"/>
      <c r="J5297" s="16"/>
      <c r="K5297" s="30">
        <v>3</v>
      </c>
      <c r="L5297" s="30">
        <v>0</v>
      </c>
      <c r="P5297" s="13"/>
      <c r="R5297" s="13"/>
      <c r="V5297" s="16"/>
    </row>
    <row r="5298" spans="1:24" x14ac:dyDescent="0.2">
      <c r="A5298" s="7" t="s">
        <v>49</v>
      </c>
      <c r="D5298" s="13"/>
      <c r="G5298" s="13"/>
      <c r="I5298" s="16"/>
      <c r="K5298" s="30">
        <v>2</v>
      </c>
      <c r="L5298" s="30">
        <v>1</v>
      </c>
      <c r="P5298" s="13"/>
      <c r="S5298" s="13"/>
    </row>
    <row r="5299" spans="1:24" x14ac:dyDescent="0.2">
      <c r="A5299" s="7" t="s">
        <v>50</v>
      </c>
      <c r="D5299" s="13"/>
      <c r="G5299" s="13"/>
      <c r="J5299" s="16"/>
      <c r="K5299" s="30">
        <v>3</v>
      </c>
      <c r="L5299" s="30">
        <v>0</v>
      </c>
      <c r="P5299" s="13"/>
      <c r="T5299" s="13"/>
      <c r="X5299" s="16"/>
    </row>
    <row r="5300" spans="1:24" x14ac:dyDescent="0.2">
      <c r="A5300" s="7" t="s">
        <v>51</v>
      </c>
      <c r="D5300" s="13"/>
      <c r="F5300" s="13"/>
      <c r="J5300" s="16"/>
      <c r="K5300" s="30">
        <v>2</v>
      </c>
      <c r="L5300" s="30">
        <v>1</v>
      </c>
      <c r="P5300" s="13"/>
      <c r="X5300" s="16"/>
    </row>
    <row r="5301" spans="1:24" x14ac:dyDescent="0.2">
      <c r="A5301" s="7" t="s">
        <v>52</v>
      </c>
      <c r="D5301" s="13"/>
      <c r="G5301" s="13"/>
      <c r="J5301" s="16"/>
      <c r="K5301" s="30">
        <v>3</v>
      </c>
      <c r="L5301" s="30">
        <v>0</v>
      </c>
      <c r="P5301" s="13"/>
      <c r="T5301" s="13"/>
      <c r="X5301" s="16"/>
    </row>
    <row r="5302" spans="1:24" x14ac:dyDescent="0.2">
      <c r="A5302" s="7" t="s">
        <v>5594</v>
      </c>
      <c r="D5302" s="13"/>
      <c r="G5302" s="13"/>
      <c r="J5302" s="16"/>
      <c r="K5302" s="30">
        <v>3</v>
      </c>
      <c r="L5302" s="30">
        <v>0</v>
      </c>
      <c r="P5302" s="13"/>
      <c r="T5302" s="13"/>
      <c r="W5302" s="16"/>
    </row>
    <row r="5303" spans="1:24" x14ac:dyDescent="0.2">
      <c r="A5303" s="7" t="s">
        <v>54</v>
      </c>
      <c r="D5303" s="13"/>
      <c r="F5303" s="13"/>
      <c r="J5303" s="16"/>
      <c r="K5303" s="30">
        <v>2</v>
      </c>
      <c r="L5303" s="30">
        <v>1</v>
      </c>
      <c r="N5303" s="13"/>
      <c r="W5303" s="16"/>
    </row>
    <row r="5304" spans="1:24" ht="17" x14ac:dyDescent="0.2">
      <c r="A5304" s="5" t="s">
        <v>5595</v>
      </c>
      <c r="D5304" s="13"/>
      <c r="G5304" s="13"/>
      <c r="J5304" s="16"/>
      <c r="K5304" s="30">
        <v>3</v>
      </c>
      <c r="L5304" s="30">
        <v>0</v>
      </c>
      <c r="N5304" s="13"/>
      <c r="R5304" s="13"/>
      <c r="W5304" s="16"/>
    </row>
    <row r="5305" spans="1:24" x14ac:dyDescent="0.2">
      <c r="A5305" s="7" t="s">
        <v>55</v>
      </c>
      <c r="D5305" s="13"/>
      <c r="G5305" s="13"/>
      <c r="J5305" s="16"/>
      <c r="K5305" s="30">
        <v>3</v>
      </c>
      <c r="L5305" s="30">
        <v>0</v>
      </c>
      <c r="O5305" s="13"/>
      <c r="S5305" s="13"/>
      <c r="W5305" s="16"/>
    </row>
    <row r="5306" spans="1:24" x14ac:dyDescent="0.2">
      <c r="A5306" s="7" t="s">
        <v>56</v>
      </c>
      <c r="D5306" s="13"/>
      <c r="G5306" s="13"/>
      <c r="J5306" s="16"/>
      <c r="K5306" s="30">
        <v>3</v>
      </c>
      <c r="L5306" s="30">
        <v>0</v>
      </c>
      <c r="P5306" s="13"/>
      <c r="T5306" s="13"/>
      <c r="X5306" s="16"/>
    </row>
    <row r="5307" spans="1:24" x14ac:dyDescent="0.2">
      <c r="A5307" s="7" t="s">
        <v>57</v>
      </c>
      <c r="D5307" s="13"/>
      <c r="G5307" s="13"/>
      <c r="J5307" s="16"/>
      <c r="K5307" s="30">
        <v>3</v>
      </c>
      <c r="L5307" s="30">
        <v>0</v>
      </c>
      <c r="P5307" s="13"/>
      <c r="T5307" s="13"/>
      <c r="W5307" s="16"/>
    </row>
    <row r="5308" spans="1:24" x14ac:dyDescent="0.2">
      <c r="A5308" s="7" t="s">
        <v>58</v>
      </c>
      <c r="D5308" s="13"/>
      <c r="G5308" s="13"/>
      <c r="I5308" s="16"/>
      <c r="K5308" s="30">
        <v>2</v>
      </c>
      <c r="L5308" s="30">
        <v>1</v>
      </c>
      <c r="P5308" s="13"/>
      <c r="T5308" s="13"/>
    </row>
    <row r="5309" spans="1:24" x14ac:dyDescent="0.2">
      <c r="A5309" s="7" t="s">
        <v>59</v>
      </c>
      <c r="D5309" s="13"/>
      <c r="F5309" s="13"/>
      <c r="J5309" s="16"/>
      <c r="K5309" s="30">
        <v>2</v>
      </c>
      <c r="L5309" s="30">
        <v>1</v>
      </c>
      <c r="N5309" s="13"/>
      <c r="W5309" s="16"/>
    </row>
    <row r="5310" spans="1:24" x14ac:dyDescent="0.2">
      <c r="A5310" s="7" t="s">
        <v>60</v>
      </c>
      <c r="C5310" s="13"/>
      <c r="F5310" s="13"/>
      <c r="J5310" s="16"/>
      <c r="K5310" s="30">
        <v>1</v>
      </c>
      <c r="L5310" s="30">
        <v>2</v>
      </c>
      <c r="X5310" s="16"/>
    </row>
    <row r="5311" spans="1:24" x14ac:dyDescent="0.2">
      <c r="A5311" s="7" t="s">
        <v>61</v>
      </c>
      <c r="D5311" s="13"/>
      <c r="G5311" s="13"/>
      <c r="J5311" s="16"/>
      <c r="K5311" s="30">
        <v>3</v>
      </c>
      <c r="L5311" s="30">
        <v>0</v>
      </c>
      <c r="P5311" s="13"/>
      <c r="T5311" s="13"/>
      <c r="V5311" s="16"/>
    </row>
    <row r="5312" spans="1:24" x14ac:dyDescent="0.2">
      <c r="A5312" s="7" t="s">
        <v>62</v>
      </c>
      <c r="D5312" s="13"/>
      <c r="G5312" s="13"/>
      <c r="J5312" s="16"/>
      <c r="K5312" s="30">
        <v>3</v>
      </c>
      <c r="L5312" s="30">
        <v>0</v>
      </c>
      <c r="P5312" s="13"/>
      <c r="T5312" s="13"/>
      <c r="X5312" s="16"/>
    </row>
    <row r="5313" spans="1:24" x14ac:dyDescent="0.2">
      <c r="A5313" s="7" t="s">
        <v>63</v>
      </c>
      <c r="C5313" s="13"/>
      <c r="G5313" s="13"/>
      <c r="J5313" s="16"/>
      <c r="K5313" s="30">
        <v>2</v>
      </c>
      <c r="L5313" s="30">
        <v>1</v>
      </c>
      <c r="T5313" s="13"/>
      <c r="W5313" s="16"/>
    </row>
    <row r="5314" spans="1:24" x14ac:dyDescent="0.2">
      <c r="A5314" s="7" t="s">
        <v>5596</v>
      </c>
      <c r="D5314" s="13"/>
      <c r="G5314" s="13"/>
      <c r="J5314" s="16"/>
      <c r="K5314" s="30">
        <v>3</v>
      </c>
      <c r="L5314" s="30">
        <v>0</v>
      </c>
      <c r="P5314" s="13"/>
      <c r="T5314" s="13"/>
      <c r="W5314" s="16"/>
    </row>
    <row r="5315" spans="1:24" x14ac:dyDescent="0.2">
      <c r="A5315" s="7" t="s">
        <v>64</v>
      </c>
      <c r="C5315" s="13"/>
      <c r="F5315" s="13"/>
      <c r="J5315" s="16"/>
      <c r="K5315" s="30">
        <v>1</v>
      </c>
      <c r="L5315" s="30">
        <v>2</v>
      </c>
      <c r="W5315" s="16"/>
    </row>
    <row r="5316" spans="1:24" x14ac:dyDescent="0.2">
      <c r="A5316" s="7" t="s">
        <v>65</v>
      </c>
      <c r="C5316" s="13"/>
      <c r="F5316" s="13"/>
      <c r="I5316" s="16"/>
      <c r="K5316" s="30">
        <v>0</v>
      </c>
      <c r="L5316" s="30">
        <v>3</v>
      </c>
    </row>
    <row r="5317" spans="1:24" x14ac:dyDescent="0.2">
      <c r="A5317" s="7" t="s">
        <v>66</v>
      </c>
      <c r="C5317" s="13"/>
      <c r="F5317" s="13"/>
      <c r="J5317" s="16"/>
      <c r="K5317" s="30">
        <v>1</v>
      </c>
      <c r="L5317" s="30">
        <v>2</v>
      </c>
      <c r="V5317" s="16"/>
    </row>
    <row r="5318" spans="1:24" x14ac:dyDescent="0.2">
      <c r="A5318" s="7" t="s">
        <v>67</v>
      </c>
      <c r="D5318" s="13"/>
      <c r="F5318" s="13"/>
      <c r="J5318" s="16"/>
      <c r="K5318" s="30">
        <v>2</v>
      </c>
      <c r="L5318" s="30">
        <v>1</v>
      </c>
      <c r="P5318" s="13"/>
      <c r="V5318" s="16"/>
    </row>
    <row r="5319" spans="1:24" x14ac:dyDescent="0.2">
      <c r="A5319" s="7" t="s">
        <v>68</v>
      </c>
      <c r="C5319" s="13"/>
      <c r="F5319" s="13"/>
      <c r="I5319" s="16"/>
      <c r="K5319" s="30">
        <v>0</v>
      </c>
      <c r="L5319" s="30">
        <v>3</v>
      </c>
    </row>
    <row r="5320" spans="1:24" x14ac:dyDescent="0.2">
      <c r="A5320" s="7" t="s">
        <v>69</v>
      </c>
      <c r="D5320" s="13"/>
      <c r="F5320" s="13"/>
      <c r="J5320" s="16"/>
      <c r="K5320" s="30">
        <v>2</v>
      </c>
      <c r="L5320" s="30">
        <v>1</v>
      </c>
      <c r="O5320" s="13"/>
      <c r="W5320" s="16"/>
    </row>
    <row r="5321" spans="1:24" x14ac:dyDescent="0.2">
      <c r="A5321" s="7" t="s">
        <v>70</v>
      </c>
      <c r="D5321" s="13"/>
      <c r="G5321" s="13"/>
      <c r="J5321" s="16"/>
      <c r="K5321" s="30">
        <v>3</v>
      </c>
      <c r="L5321" s="30">
        <v>0</v>
      </c>
      <c r="O5321" s="13"/>
      <c r="T5321" s="13"/>
      <c r="W5321" s="16"/>
    </row>
    <row r="5322" spans="1:24" x14ac:dyDescent="0.2">
      <c r="A5322" s="7" t="s">
        <v>71</v>
      </c>
      <c r="D5322" s="13"/>
      <c r="F5322" s="13"/>
      <c r="J5322" s="16"/>
      <c r="K5322" s="30">
        <v>2</v>
      </c>
      <c r="L5322" s="30">
        <v>1</v>
      </c>
      <c r="P5322" s="13"/>
      <c r="W5322" s="16"/>
    </row>
    <row r="5323" spans="1:24" x14ac:dyDescent="0.2">
      <c r="A5323" s="7" t="s">
        <v>72</v>
      </c>
      <c r="D5323" s="13"/>
      <c r="G5323" s="13"/>
      <c r="J5323" s="16"/>
      <c r="K5323" s="30">
        <v>3</v>
      </c>
      <c r="L5323" s="30">
        <v>0</v>
      </c>
      <c r="P5323" s="13"/>
      <c r="T5323" s="13"/>
      <c r="X5323" s="16"/>
    </row>
    <row r="5324" spans="1:24" x14ac:dyDescent="0.2">
      <c r="A5324" s="7" t="s">
        <v>73</v>
      </c>
      <c r="C5324" s="13"/>
      <c r="F5324" s="13"/>
      <c r="J5324" s="16"/>
      <c r="K5324" s="30">
        <v>1</v>
      </c>
      <c r="L5324" s="30">
        <v>2</v>
      </c>
      <c r="V5324" s="16"/>
    </row>
    <row r="5325" spans="1:24" x14ac:dyDescent="0.2">
      <c r="A5325" s="7" t="s">
        <v>74</v>
      </c>
      <c r="D5325" s="13"/>
      <c r="G5325" s="13"/>
      <c r="J5325" s="16"/>
      <c r="K5325" s="30">
        <v>3</v>
      </c>
      <c r="L5325" s="30">
        <v>0</v>
      </c>
      <c r="O5325" s="13"/>
      <c r="T5325" s="13"/>
      <c r="W5325" s="16"/>
    </row>
    <row r="5326" spans="1:24" x14ac:dyDescent="0.2">
      <c r="A5326" s="7" t="s">
        <v>75</v>
      </c>
      <c r="D5326" s="13"/>
      <c r="G5326" s="13"/>
      <c r="J5326" s="16"/>
      <c r="K5326" s="30">
        <v>3</v>
      </c>
      <c r="L5326" s="30">
        <v>0</v>
      </c>
      <c r="O5326" s="13"/>
      <c r="T5326" s="13"/>
      <c r="W5326" s="16"/>
    </row>
    <row r="5327" spans="1:24" x14ac:dyDescent="0.2">
      <c r="A5327" s="7" t="s">
        <v>76</v>
      </c>
      <c r="D5327" s="13"/>
      <c r="G5327" s="13"/>
      <c r="J5327" s="16"/>
      <c r="K5327" s="30">
        <v>3</v>
      </c>
      <c r="L5327" s="30">
        <v>0</v>
      </c>
      <c r="P5327" s="13"/>
      <c r="T5327" s="13"/>
      <c r="X5327" s="16"/>
    </row>
    <row r="5328" spans="1:24" x14ac:dyDescent="0.2">
      <c r="A5328" s="7" t="s">
        <v>77</v>
      </c>
      <c r="D5328" s="13"/>
      <c r="G5328" s="13"/>
      <c r="J5328" s="16"/>
      <c r="K5328" s="30">
        <v>3</v>
      </c>
      <c r="L5328" s="30">
        <v>0</v>
      </c>
      <c r="P5328" s="13"/>
      <c r="R5328" s="13"/>
      <c r="X5328" s="16"/>
    </row>
    <row r="5329" spans="1:24" x14ac:dyDescent="0.2">
      <c r="A5329" s="7" t="s">
        <v>78</v>
      </c>
      <c r="D5329" s="13"/>
      <c r="F5329" s="13"/>
      <c r="J5329" s="16"/>
      <c r="K5329" s="30">
        <v>2</v>
      </c>
      <c r="L5329" s="30">
        <v>1</v>
      </c>
      <c r="O5329" s="13"/>
      <c r="W5329" s="16"/>
    </row>
    <row r="5330" spans="1:24" x14ac:dyDescent="0.2">
      <c r="A5330" s="7" t="s">
        <v>79</v>
      </c>
      <c r="C5330" s="13"/>
      <c r="F5330" s="13"/>
      <c r="I5330" s="16"/>
      <c r="K5330" s="30">
        <v>0</v>
      </c>
      <c r="L5330" s="30">
        <v>3</v>
      </c>
    </row>
    <row r="5331" spans="1:24" x14ac:dyDescent="0.2">
      <c r="A5331" s="7" t="s">
        <v>80</v>
      </c>
      <c r="D5331" s="13"/>
      <c r="F5331" s="13"/>
      <c r="J5331" s="16"/>
      <c r="K5331" s="30">
        <v>2</v>
      </c>
      <c r="L5331" s="30">
        <v>1</v>
      </c>
      <c r="O5331" s="13"/>
      <c r="W5331" s="16"/>
    </row>
    <row r="5332" spans="1:24" x14ac:dyDescent="0.2">
      <c r="A5332" s="7" t="s">
        <v>81</v>
      </c>
      <c r="D5332" s="13"/>
      <c r="G5332" s="13"/>
      <c r="J5332" s="16"/>
      <c r="K5332" s="30">
        <v>3</v>
      </c>
      <c r="L5332" s="30">
        <v>0</v>
      </c>
      <c r="O5332" s="13"/>
      <c r="S5332" s="13"/>
      <c r="W5332" s="16"/>
    </row>
    <row r="5333" spans="1:24" x14ac:dyDescent="0.2">
      <c r="A5333" s="7" t="s">
        <v>82</v>
      </c>
      <c r="D5333" s="13"/>
      <c r="G5333" s="13"/>
      <c r="J5333" s="16"/>
      <c r="K5333" s="30">
        <v>3</v>
      </c>
      <c r="L5333" s="30">
        <v>0</v>
      </c>
      <c r="O5333" s="13"/>
      <c r="S5333" s="13"/>
      <c r="W5333" s="16"/>
    </row>
    <row r="5334" spans="1:24" x14ac:dyDescent="0.2">
      <c r="A5334" s="7" t="s">
        <v>83</v>
      </c>
      <c r="C5334" s="13"/>
      <c r="F5334" s="13"/>
      <c r="I5334" s="16"/>
      <c r="K5334" s="30">
        <v>0</v>
      </c>
      <c r="L5334" s="30">
        <v>3</v>
      </c>
    </row>
    <row r="5335" spans="1:24" x14ac:dyDescent="0.2">
      <c r="A5335" s="7" t="s">
        <v>84</v>
      </c>
      <c r="D5335" s="13"/>
      <c r="G5335" s="13"/>
      <c r="J5335" s="16"/>
      <c r="K5335" s="30">
        <v>3</v>
      </c>
      <c r="L5335" s="30">
        <v>0</v>
      </c>
      <c r="O5335" s="13"/>
      <c r="T5335" s="13"/>
      <c r="W5335" s="16"/>
    </row>
    <row r="5336" spans="1:24" x14ac:dyDescent="0.2">
      <c r="A5336" s="7" t="s">
        <v>85</v>
      </c>
      <c r="D5336" s="13"/>
      <c r="G5336" s="13"/>
      <c r="J5336" s="16"/>
      <c r="K5336" s="30">
        <v>3</v>
      </c>
      <c r="L5336" s="30">
        <v>0</v>
      </c>
      <c r="P5336" s="13"/>
      <c r="T5336" s="13"/>
      <c r="X5336" s="16"/>
    </row>
    <row r="5337" spans="1:24" x14ac:dyDescent="0.2">
      <c r="A5337" s="7" t="s">
        <v>86</v>
      </c>
      <c r="D5337" s="13"/>
      <c r="G5337" s="13"/>
      <c r="J5337" s="16"/>
      <c r="K5337" s="30">
        <v>3</v>
      </c>
      <c r="L5337" s="30">
        <v>0</v>
      </c>
      <c r="O5337" s="13"/>
      <c r="T5337" s="13"/>
      <c r="X5337" s="16"/>
    </row>
    <row r="5338" spans="1:24" x14ac:dyDescent="0.2">
      <c r="A5338" s="7" t="s">
        <v>87</v>
      </c>
      <c r="D5338" s="13"/>
      <c r="G5338" s="13"/>
      <c r="J5338" s="16"/>
      <c r="K5338" s="30">
        <v>3</v>
      </c>
      <c r="L5338" s="30">
        <v>0</v>
      </c>
      <c r="P5338" s="13"/>
      <c r="T5338" s="13"/>
      <c r="X5338" s="16"/>
    </row>
    <row r="5339" spans="1:24" x14ac:dyDescent="0.2">
      <c r="A5339" s="7" t="s">
        <v>88</v>
      </c>
      <c r="D5339" s="13"/>
      <c r="F5339" s="13"/>
      <c r="J5339" s="16"/>
      <c r="K5339" s="30">
        <v>2</v>
      </c>
      <c r="L5339" s="30">
        <v>1</v>
      </c>
      <c r="O5339" s="13"/>
      <c r="W5339" s="16"/>
    </row>
    <row r="5340" spans="1:24" x14ac:dyDescent="0.2">
      <c r="A5340" s="7" t="s">
        <v>89</v>
      </c>
      <c r="D5340" s="13"/>
      <c r="G5340" s="13"/>
      <c r="J5340" s="16"/>
      <c r="K5340" s="30">
        <v>3</v>
      </c>
      <c r="L5340" s="30">
        <v>0</v>
      </c>
      <c r="O5340" s="13"/>
      <c r="S5340" s="13"/>
      <c r="W5340" s="16"/>
    </row>
    <row r="5341" spans="1:24" x14ac:dyDescent="0.2">
      <c r="A5341" s="7" t="s">
        <v>90</v>
      </c>
      <c r="C5341" s="13"/>
      <c r="F5341" s="13"/>
      <c r="I5341" s="16"/>
      <c r="K5341" s="30">
        <v>0</v>
      </c>
      <c r="L5341" s="30">
        <v>3</v>
      </c>
    </row>
    <row r="5342" spans="1:24" x14ac:dyDescent="0.2">
      <c r="A5342" s="7" t="s">
        <v>91</v>
      </c>
      <c r="D5342" s="13"/>
      <c r="F5342" s="13"/>
      <c r="J5342" s="16"/>
      <c r="K5342" s="30">
        <v>2</v>
      </c>
      <c r="L5342" s="30">
        <v>1</v>
      </c>
      <c r="O5342" s="13"/>
      <c r="W5342" s="16"/>
    </row>
    <row r="5343" spans="1:24" x14ac:dyDescent="0.2">
      <c r="A5343" s="7" t="s">
        <v>92</v>
      </c>
      <c r="C5343" s="13"/>
      <c r="G5343" s="13"/>
      <c r="J5343" s="16"/>
      <c r="K5343" s="30">
        <v>2</v>
      </c>
      <c r="L5343" s="30">
        <v>1</v>
      </c>
      <c r="T5343" s="13"/>
      <c r="W5343" s="16"/>
    </row>
    <row r="5344" spans="1:24" x14ac:dyDescent="0.2">
      <c r="A5344" s="7" t="s">
        <v>93</v>
      </c>
      <c r="D5344" s="13"/>
      <c r="F5344" s="13"/>
      <c r="J5344" s="16"/>
      <c r="K5344" s="30">
        <v>2</v>
      </c>
      <c r="L5344" s="30">
        <v>1</v>
      </c>
      <c r="N5344" s="13"/>
      <c r="V5344" s="16"/>
    </row>
    <row r="5345" spans="1:24" x14ac:dyDescent="0.2">
      <c r="A5345" s="7" t="s">
        <v>94</v>
      </c>
      <c r="C5345" s="13"/>
      <c r="F5345" s="13"/>
      <c r="I5345" s="16"/>
      <c r="K5345" s="30">
        <v>0</v>
      </c>
      <c r="L5345" s="30">
        <v>3</v>
      </c>
    </row>
    <row r="5346" spans="1:24" x14ac:dyDescent="0.2">
      <c r="A5346" s="7" t="s">
        <v>95</v>
      </c>
      <c r="D5346" s="13"/>
      <c r="F5346" s="13"/>
      <c r="J5346" s="16"/>
      <c r="K5346" s="30">
        <v>2</v>
      </c>
      <c r="L5346" s="30">
        <v>1</v>
      </c>
      <c r="P5346" s="13"/>
      <c r="X5346" s="16"/>
    </row>
    <row r="5347" spans="1:24" x14ac:dyDescent="0.2">
      <c r="A5347" s="7" t="s">
        <v>96</v>
      </c>
      <c r="D5347" s="13"/>
      <c r="F5347" s="13"/>
      <c r="J5347" s="16"/>
      <c r="K5347" s="30">
        <v>2</v>
      </c>
      <c r="L5347" s="30">
        <v>1</v>
      </c>
      <c r="O5347" s="13"/>
      <c r="W5347" s="16"/>
    </row>
    <row r="5348" spans="1:24" x14ac:dyDescent="0.2">
      <c r="A5348" s="7" t="s">
        <v>97</v>
      </c>
      <c r="D5348" s="13"/>
      <c r="G5348" s="13"/>
      <c r="J5348" s="16"/>
      <c r="K5348" s="30">
        <v>3</v>
      </c>
      <c r="L5348" s="30">
        <v>0</v>
      </c>
      <c r="N5348" s="13"/>
      <c r="R5348" s="13"/>
      <c r="V5348" s="16"/>
    </row>
    <row r="5349" spans="1:24" x14ac:dyDescent="0.2">
      <c r="A5349" s="7" t="s">
        <v>98</v>
      </c>
      <c r="D5349" s="13"/>
      <c r="G5349" s="13"/>
      <c r="J5349" s="16"/>
      <c r="K5349" s="30">
        <v>3</v>
      </c>
      <c r="L5349" s="30">
        <v>0</v>
      </c>
      <c r="N5349" s="13"/>
      <c r="R5349" s="13"/>
      <c r="V5349" s="16"/>
    </row>
    <row r="5350" spans="1:24" x14ac:dyDescent="0.2">
      <c r="A5350" s="7" t="s">
        <v>99</v>
      </c>
      <c r="D5350" s="13"/>
      <c r="G5350" s="13"/>
      <c r="J5350" s="16"/>
      <c r="K5350" s="30">
        <v>3</v>
      </c>
      <c r="L5350" s="30">
        <v>0</v>
      </c>
      <c r="O5350" s="13"/>
      <c r="S5350" s="13"/>
      <c r="W5350" s="16"/>
    </row>
    <row r="5351" spans="1:24" x14ac:dyDescent="0.2">
      <c r="A5351" s="7" t="s">
        <v>100</v>
      </c>
      <c r="D5351" s="13"/>
      <c r="F5351" s="13"/>
      <c r="J5351" s="16"/>
      <c r="K5351" s="30">
        <v>2</v>
      </c>
      <c r="L5351" s="30">
        <v>1</v>
      </c>
      <c r="O5351" s="13"/>
      <c r="W5351" s="16"/>
    </row>
    <row r="5352" spans="1:24" x14ac:dyDescent="0.2">
      <c r="A5352" s="7" t="s">
        <v>101</v>
      </c>
      <c r="D5352" s="13"/>
      <c r="G5352" s="13"/>
      <c r="J5352" s="16"/>
      <c r="K5352" s="30">
        <v>3</v>
      </c>
      <c r="L5352" s="30">
        <v>0</v>
      </c>
      <c r="O5352" s="13"/>
      <c r="S5352" s="13"/>
      <c r="W5352" s="16"/>
    </row>
    <row r="5353" spans="1:24" x14ac:dyDescent="0.2">
      <c r="A5353" s="7" t="s">
        <v>102</v>
      </c>
      <c r="D5353" s="13"/>
      <c r="G5353" s="13"/>
      <c r="J5353" s="16"/>
      <c r="K5353" s="30">
        <v>3</v>
      </c>
      <c r="L5353" s="30">
        <v>0</v>
      </c>
      <c r="O5353" s="13"/>
      <c r="T5353" s="13"/>
      <c r="W5353" s="16"/>
    </row>
    <row r="5354" spans="1:24" x14ac:dyDescent="0.2">
      <c r="A5354" s="7" t="s">
        <v>103</v>
      </c>
      <c r="C5354" s="13"/>
      <c r="G5354" s="13"/>
      <c r="J5354" s="16"/>
      <c r="K5354" s="30">
        <v>2</v>
      </c>
      <c r="L5354" s="30">
        <v>1</v>
      </c>
      <c r="R5354" s="13"/>
      <c r="V5354" s="16"/>
    </row>
    <row r="5355" spans="1:24" x14ac:dyDescent="0.2">
      <c r="A5355" s="7" t="s">
        <v>104</v>
      </c>
      <c r="D5355" s="13"/>
      <c r="G5355" s="13"/>
      <c r="J5355" s="16"/>
      <c r="K5355" s="30">
        <v>3</v>
      </c>
      <c r="L5355" s="30">
        <v>0</v>
      </c>
      <c r="O5355" s="13"/>
      <c r="S5355" s="13"/>
      <c r="W5355" s="16"/>
    </row>
    <row r="5356" spans="1:24" x14ac:dyDescent="0.2">
      <c r="A5356" s="7" t="s">
        <v>105</v>
      </c>
      <c r="D5356" s="13"/>
      <c r="G5356" s="13"/>
      <c r="J5356" s="16"/>
      <c r="K5356" s="30">
        <v>3</v>
      </c>
      <c r="L5356" s="30">
        <v>0</v>
      </c>
      <c r="N5356" s="13"/>
      <c r="R5356" s="13"/>
      <c r="V5356" s="16"/>
    </row>
    <row r="5357" spans="1:24" x14ac:dyDescent="0.2">
      <c r="A5357" s="7" t="s">
        <v>106</v>
      </c>
      <c r="D5357" s="13"/>
      <c r="G5357" s="13"/>
      <c r="J5357" s="16"/>
      <c r="K5357" s="30">
        <v>3</v>
      </c>
      <c r="L5357" s="30">
        <v>0</v>
      </c>
      <c r="P5357" s="13"/>
      <c r="T5357" s="13"/>
      <c r="W5357" s="16"/>
    </row>
    <row r="5358" spans="1:24" x14ac:dyDescent="0.2">
      <c r="A5358" s="7" t="s">
        <v>107</v>
      </c>
      <c r="D5358" s="13"/>
      <c r="G5358" s="13"/>
      <c r="J5358" s="16"/>
      <c r="K5358" s="30">
        <v>3</v>
      </c>
      <c r="L5358" s="30">
        <v>0</v>
      </c>
      <c r="P5358" s="13"/>
      <c r="T5358" s="13"/>
      <c r="W5358" s="16"/>
    </row>
    <row r="5359" spans="1:24" x14ac:dyDescent="0.2">
      <c r="A5359" s="7" t="s">
        <v>108</v>
      </c>
      <c r="D5359" s="13"/>
      <c r="G5359" s="13"/>
      <c r="J5359" s="16"/>
      <c r="K5359" s="30">
        <v>3</v>
      </c>
      <c r="L5359" s="30">
        <v>0</v>
      </c>
      <c r="N5359" s="13"/>
      <c r="R5359" s="13"/>
      <c r="V5359" s="16"/>
    </row>
    <row r="5360" spans="1:24" x14ac:dyDescent="0.2">
      <c r="A5360" s="7" t="s">
        <v>109</v>
      </c>
      <c r="D5360" s="13"/>
      <c r="G5360" s="13"/>
      <c r="J5360" s="16"/>
      <c r="K5360" s="30">
        <v>3</v>
      </c>
      <c r="L5360" s="30">
        <v>0</v>
      </c>
      <c r="O5360" s="13"/>
      <c r="S5360" s="13"/>
      <c r="W5360" s="16"/>
    </row>
    <row r="5361" spans="1:24" x14ac:dyDescent="0.2">
      <c r="A5361" s="7" t="s">
        <v>5824</v>
      </c>
      <c r="C5361" s="13"/>
      <c r="F5361" s="13"/>
      <c r="I5361" s="16"/>
      <c r="J5361" s="17"/>
      <c r="K5361" s="30">
        <v>0</v>
      </c>
      <c r="L5361" s="30">
        <v>3</v>
      </c>
    </row>
    <row r="5362" spans="1:24" x14ac:dyDescent="0.2">
      <c r="A5362" s="7" t="s">
        <v>110</v>
      </c>
      <c r="D5362" s="13"/>
      <c r="G5362" s="13"/>
      <c r="J5362" s="16"/>
      <c r="K5362" s="30">
        <v>3</v>
      </c>
      <c r="L5362" s="30">
        <v>0</v>
      </c>
      <c r="O5362" s="13"/>
      <c r="S5362" s="13"/>
      <c r="W5362" s="16"/>
    </row>
    <row r="5363" spans="1:24" x14ac:dyDescent="0.2">
      <c r="A5363" s="7" t="s">
        <v>111</v>
      </c>
      <c r="D5363" s="13"/>
      <c r="G5363" s="13"/>
      <c r="J5363" s="16"/>
      <c r="K5363" s="30">
        <v>3</v>
      </c>
      <c r="L5363" s="30">
        <v>0</v>
      </c>
      <c r="O5363" s="13"/>
      <c r="S5363" s="13"/>
      <c r="W5363" s="16"/>
    </row>
    <row r="5364" spans="1:24" x14ac:dyDescent="0.2">
      <c r="A5364" s="7" t="s">
        <v>5825</v>
      </c>
      <c r="C5364" s="13"/>
      <c r="F5364" s="13"/>
      <c r="I5364" s="16"/>
      <c r="K5364" s="30">
        <v>0</v>
      </c>
      <c r="L5364" s="30">
        <v>3</v>
      </c>
    </row>
    <row r="5365" spans="1:24" x14ac:dyDescent="0.2">
      <c r="A5365" s="7" t="s">
        <v>112</v>
      </c>
      <c r="D5365" s="13"/>
      <c r="G5365" s="13"/>
      <c r="J5365" s="16"/>
      <c r="K5365" s="30">
        <v>3</v>
      </c>
      <c r="L5365" s="30">
        <v>0</v>
      </c>
      <c r="N5365" s="13"/>
      <c r="T5365" s="13"/>
      <c r="W5365" s="16"/>
    </row>
    <row r="5366" spans="1:24" x14ac:dyDescent="0.2">
      <c r="A5366" s="7" t="s">
        <v>113</v>
      </c>
      <c r="D5366" s="13"/>
      <c r="G5366" s="13"/>
      <c r="J5366" s="16"/>
      <c r="K5366" s="30">
        <v>3</v>
      </c>
      <c r="L5366" s="30">
        <v>0</v>
      </c>
      <c r="P5366" s="13"/>
      <c r="T5366" s="13"/>
      <c r="X5366" s="16"/>
    </row>
    <row r="5367" spans="1:24" x14ac:dyDescent="0.2">
      <c r="A5367" s="7" t="s">
        <v>114</v>
      </c>
      <c r="D5367" s="13"/>
      <c r="G5367" s="13"/>
      <c r="J5367" s="16"/>
      <c r="K5367" s="30">
        <v>3</v>
      </c>
      <c r="L5367" s="30">
        <v>0</v>
      </c>
      <c r="P5367" s="13"/>
      <c r="T5367" s="13"/>
      <c r="V5367" s="17"/>
      <c r="X5367" s="16"/>
    </row>
    <row r="5368" spans="1:24" x14ac:dyDescent="0.2">
      <c r="A5368" s="7" t="s">
        <v>115</v>
      </c>
      <c r="D5368" s="13"/>
      <c r="G5368" s="13"/>
      <c r="J5368" s="16"/>
      <c r="K5368" s="30">
        <v>3</v>
      </c>
      <c r="L5368" s="30">
        <v>0</v>
      </c>
      <c r="P5368" s="13"/>
      <c r="T5368" s="13"/>
      <c r="X5368" s="16"/>
    </row>
    <row r="5369" spans="1:24" x14ac:dyDescent="0.2">
      <c r="A5369" s="7" t="s">
        <v>116</v>
      </c>
      <c r="C5369" s="13"/>
      <c r="F5369" s="13"/>
      <c r="I5369" s="16"/>
      <c r="K5369" s="30">
        <v>0</v>
      </c>
      <c r="L5369" s="30">
        <v>3</v>
      </c>
    </row>
    <row r="5370" spans="1:24" x14ac:dyDescent="0.2">
      <c r="A5370" s="7" t="s">
        <v>117</v>
      </c>
      <c r="D5370" s="13"/>
      <c r="G5370" s="13"/>
      <c r="J5370" s="16"/>
      <c r="K5370" s="30">
        <v>3</v>
      </c>
      <c r="L5370" s="30">
        <v>0</v>
      </c>
      <c r="O5370" s="13"/>
      <c r="S5370" s="13"/>
      <c r="W5370" s="16"/>
    </row>
    <row r="5371" spans="1:24" x14ac:dyDescent="0.2">
      <c r="A5371" s="7" t="s">
        <v>118</v>
      </c>
      <c r="D5371" s="13"/>
      <c r="G5371" s="13"/>
      <c r="J5371" s="16"/>
      <c r="K5371" s="30">
        <v>3</v>
      </c>
      <c r="L5371" s="30">
        <v>0</v>
      </c>
      <c r="O5371" s="13"/>
      <c r="S5371" s="13"/>
      <c r="W5371" s="16"/>
    </row>
    <row r="5372" spans="1:24" x14ac:dyDescent="0.2">
      <c r="A5372" s="7" t="s">
        <v>119</v>
      </c>
      <c r="D5372" s="13"/>
      <c r="G5372" s="13"/>
      <c r="J5372" s="16"/>
      <c r="K5372" s="30">
        <v>3</v>
      </c>
      <c r="L5372" s="30">
        <v>0</v>
      </c>
      <c r="O5372" s="13"/>
      <c r="S5372" s="13"/>
      <c r="W5372" s="16"/>
    </row>
    <row r="5373" spans="1:24" x14ac:dyDescent="0.2">
      <c r="A5373" s="7" t="s">
        <v>120</v>
      </c>
      <c r="D5373" s="13"/>
      <c r="G5373" s="13"/>
      <c r="J5373" s="16"/>
      <c r="K5373" s="30">
        <v>3</v>
      </c>
      <c r="L5373" s="30">
        <v>0</v>
      </c>
      <c r="P5373" s="13"/>
      <c r="T5373" s="13"/>
      <c r="X5373" s="16"/>
    </row>
    <row r="5374" spans="1:24" x14ac:dyDescent="0.2">
      <c r="A5374" s="7" t="s">
        <v>121</v>
      </c>
      <c r="C5374" s="13"/>
      <c r="F5374" s="13"/>
      <c r="I5374" s="16"/>
      <c r="K5374" s="30">
        <v>0</v>
      </c>
      <c r="L5374" s="30">
        <v>3</v>
      </c>
    </row>
    <row r="5375" spans="1:24" x14ac:dyDescent="0.2">
      <c r="A5375" s="7" t="s">
        <v>5826</v>
      </c>
      <c r="D5375" s="13"/>
      <c r="F5375" s="13"/>
      <c r="J5375" s="16"/>
      <c r="K5375" s="30">
        <v>2</v>
      </c>
      <c r="L5375" s="30">
        <v>1</v>
      </c>
      <c r="O5375" s="13"/>
    </row>
    <row r="5376" spans="1:24" x14ac:dyDescent="0.2">
      <c r="A5376" s="7" t="s">
        <v>5827</v>
      </c>
      <c r="D5376" s="13"/>
      <c r="G5376" s="13"/>
      <c r="J5376" s="16"/>
      <c r="K5376" s="30">
        <v>3</v>
      </c>
      <c r="L5376" s="30">
        <v>0</v>
      </c>
      <c r="N5376" s="13"/>
      <c r="T5376" s="13"/>
      <c r="W5376" s="16"/>
    </row>
    <row r="5377" spans="1:24" x14ac:dyDescent="0.2">
      <c r="A5377" s="7" t="s">
        <v>5828</v>
      </c>
      <c r="D5377" s="13"/>
      <c r="F5377" s="13"/>
      <c r="J5377" s="16"/>
      <c r="K5377" s="30">
        <v>2</v>
      </c>
      <c r="L5377" s="30">
        <v>1</v>
      </c>
      <c r="N5377" s="13"/>
      <c r="W5377" s="16"/>
    </row>
    <row r="5378" spans="1:24" x14ac:dyDescent="0.2">
      <c r="A5378" s="7" t="s">
        <v>122</v>
      </c>
      <c r="C5378" s="13"/>
      <c r="F5378" s="13"/>
      <c r="J5378" s="16"/>
      <c r="K5378" s="30">
        <v>1</v>
      </c>
      <c r="L5378" s="30">
        <v>2</v>
      </c>
      <c r="W5378" s="16"/>
    </row>
    <row r="5379" spans="1:24" x14ac:dyDescent="0.2">
      <c r="A5379" s="7" t="s">
        <v>5185</v>
      </c>
      <c r="D5379" s="13"/>
      <c r="G5379" s="13"/>
      <c r="J5379" s="16"/>
      <c r="K5379" s="30">
        <v>3</v>
      </c>
      <c r="L5379" s="30">
        <v>0</v>
      </c>
      <c r="O5379" s="13"/>
      <c r="S5379" s="13"/>
      <c r="W5379" s="16"/>
    </row>
    <row r="5380" spans="1:24" x14ac:dyDescent="0.2">
      <c r="A5380" s="7" t="s">
        <v>5186</v>
      </c>
      <c r="D5380" s="13"/>
      <c r="G5380" s="13"/>
      <c r="J5380" s="16"/>
      <c r="K5380" s="30">
        <v>3</v>
      </c>
      <c r="L5380" s="30">
        <v>0</v>
      </c>
      <c r="N5380" s="13"/>
      <c r="R5380" s="13"/>
      <c r="W5380" s="16"/>
    </row>
    <row r="5381" spans="1:24" ht="17" x14ac:dyDescent="0.2">
      <c r="A5381" s="5" t="s">
        <v>5187</v>
      </c>
      <c r="D5381" s="13"/>
      <c r="G5381" s="13"/>
      <c r="J5381" s="16"/>
      <c r="K5381" s="30">
        <v>3</v>
      </c>
      <c r="L5381" s="30">
        <v>0</v>
      </c>
      <c r="O5381" s="13"/>
      <c r="S5381" s="13"/>
      <c r="W5381" s="16"/>
    </row>
    <row r="5382" spans="1:24" x14ac:dyDescent="0.2">
      <c r="A5382" s="7" t="s">
        <v>5188</v>
      </c>
      <c r="D5382" s="13"/>
      <c r="G5382" s="13"/>
      <c r="J5382" s="16"/>
      <c r="K5382" s="30">
        <v>3</v>
      </c>
      <c r="L5382" s="30">
        <v>0</v>
      </c>
      <c r="O5382" s="13"/>
      <c r="T5382" s="13"/>
      <c r="W5382" s="16"/>
    </row>
    <row r="5383" spans="1:24" x14ac:dyDescent="0.2">
      <c r="A5383" s="7" t="s">
        <v>5189</v>
      </c>
      <c r="D5383" s="13"/>
      <c r="G5383" s="13"/>
      <c r="J5383" s="16"/>
      <c r="K5383" s="30">
        <v>3</v>
      </c>
      <c r="L5383" s="30">
        <v>0</v>
      </c>
      <c r="N5383" s="13"/>
      <c r="T5383" s="13"/>
      <c r="W5383" s="16"/>
    </row>
    <row r="5384" spans="1:24" x14ac:dyDescent="0.2">
      <c r="A5384" s="7" t="s">
        <v>5190</v>
      </c>
      <c r="D5384" s="13"/>
      <c r="G5384" s="13"/>
      <c r="J5384" s="16"/>
      <c r="K5384" s="30">
        <v>3</v>
      </c>
      <c r="L5384" s="30">
        <v>0</v>
      </c>
      <c r="N5384" s="13"/>
      <c r="T5384" s="13"/>
      <c r="X5384" s="16"/>
    </row>
    <row r="5385" spans="1:24" x14ac:dyDescent="0.2">
      <c r="A5385" s="7" t="s">
        <v>5191</v>
      </c>
      <c r="D5385" s="13"/>
      <c r="G5385" s="13"/>
      <c r="J5385" s="16"/>
      <c r="K5385" s="30">
        <v>3</v>
      </c>
      <c r="L5385" s="30">
        <v>0</v>
      </c>
      <c r="P5385" s="13"/>
      <c r="T5385" s="13"/>
      <c r="W5385" s="16"/>
    </row>
    <row r="5386" spans="1:24" x14ac:dyDescent="0.2">
      <c r="A5386" s="7" t="s">
        <v>5192</v>
      </c>
      <c r="D5386" s="13"/>
      <c r="G5386" s="13"/>
      <c r="J5386" s="16"/>
      <c r="K5386" s="30">
        <v>3</v>
      </c>
      <c r="L5386" s="30">
        <v>0</v>
      </c>
      <c r="O5386" s="13"/>
      <c r="T5386" s="13"/>
      <c r="W5386" s="16"/>
    </row>
    <row r="5387" spans="1:24" x14ac:dyDescent="0.2">
      <c r="A5387" s="7" t="s">
        <v>5193</v>
      </c>
      <c r="D5387" s="13"/>
      <c r="G5387" s="13"/>
      <c r="J5387" s="16"/>
      <c r="K5387" s="30">
        <v>3</v>
      </c>
      <c r="L5387" s="30">
        <v>0</v>
      </c>
      <c r="O5387" s="13"/>
      <c r="S5387" s="13"/>
      <c r="W5387" s="16"/>
    </row>
    <row r="5388" spans="1:24" x14ac:dyDescent="0.2">
      <c r="A5388" s="7" t="s">
        <v>5194</v>
      </c>
      <c r="C5388" s="13"/>
      <c r="F5388" s="13"/>
      <c r="I5388" s="16"/>
      <c r="K5388" s="30">
        <v>0</v>
      </c>
      <c r="L5388" s="30">
        <v>3</v>
      </c>
    </row>
    <row r="5389" spans="1:24" x14ac:dyDescent="0.2">
      <c r="A5389" s="7" t="s">
        <v>5195</v>
      </c>
      <c r="D5389" s="13"/>
      <c r="G5389" s="13"/>
      <c r="J5389" s="16"/>
      <c r="K5389" s="30">
        <v>3</v>
      </c>
      <c r="L5389" s="30">
        <v>0</v>
      </c>
      <c r="P5389" s="13"/>
      <c r="T5389" s="13"/>
      <c r="W5389" s="16"/>
    </row>
    <row r="5390" spans="1:24" x14ac:dyDescent="0.2">
      <c r="A5390" s="7" t="s">
        <v>5196</v>
      </c>
      <c r="C5390" s="13"/>
      <c r="F5390" s="13"/>
      <c r="J5390" s="16"/>
      <c r="K5390" s="30">
        <v>1</v>
      </c>
      <c r="L5390" s="30">
        <v>2</v>
      </c>
      <c r="W5390" s="16"/>
    </row>
    <row r="5391" spans="1:24" x14ac:dyDescent="0.2">
      <c r="A5391" s="7" t="s">
        <v>5197</v>
      </c>
      <c r="C5391" s="13"/>
      <c r="G5391" s="13"/>
      <c r="J5391" s="16"/>
      <c r="K5391" s="30">
        <v>2</v>
      </c>
      <c r="L5391" s="30">
        <v>1</v>
      </c>
      <c r="T5391" s="13"/>
      <c r="W5391" s="16"/>
    </row>
    <row r="5392" spans="1:24" x14ac:dyDescent="0.2">
      <c r="A5392" s="7" t="s">
        <v>5198</v>
      </c>
      <c r="D5392" s="13"/>
      <c r="G5392" s="13"/>
      <c r="J5392" s="16"/>
      <c r="K5392" s="30">
        <v>3</v>
      </c>
      <c r="L5392" s="30">
        <v>0</v>
      </c>
      <c r="P5392" s="13"/>
      <c r="T5392" s="13"/>
      <c r="W5392" s="16"/>
    </row>
    <row r="5393" spans="1:24" x14ac:dyDescent="0.2">
      <c r="A5393" s="7" t="s">
        <v>5199</v>
      </c>
      <c r="D5393" s="13"/>
      <c r="G5393" s="13"/>
      <c r="J5393" s="16"/>
      <c r="K5393" s="30">
        <v>3</v>
      </c>
      <c r="L5393" s="30">
        <v>0</v>
      </c>
      <c r="P5393" s="13"/>
      <c r="T5393" s="13"/>
      <c r="W5393" s="16"/>
    </row>
    <row r="5394" spans="1:24" x14ac:dyDescent="0.2">
      <c r="A5394" s="7" t="s">
        <v>5200</v>
      </c>
      <c r="D5394" s="13"/>
      <c r="G5394" s="13"/>
      <c r="J5394" s="16"/>
      <c r="K5394" s="30">
        <v>3</v>
      </c>
      <c r="L5394" s="30">
        <v>0</v>
      </c>
      <c r="P5394" s="13"/>
      <c r="T5394" s="13"/>
      <c r="W5394" s="16"/>
    </row>
    <row r="5395" spans="1:24" x14ac:dyDescent="0.2">
      <c r="A5395" s="7" t="s">
        <v>5201</v>
      </c>
      <c r="D5395" s="13"/>
      <c r="G5395" s="13"/>
      <c r="J5395" s="16"/>
      <c r="K5395" s="30">
        <v>3</v>
      </c>
      <c r="L5395" s="30">
        <v>0</v>
      </c>
      <c r="O5395" s="13"/>
      <c r="T5395" s="13"/>
      <c r="W5395" s="16"/>
    </row>
    <row r="5396" spans="1:24" x14ac:dyDescent="0.2">
      <c r="A5396" s="7" t="s">
        <v>5202</v>
      </c>
      <c r="D5396" s="13"/>
      <c r="G5396" s="13"/>
      <c r="J5396" s="16"/>
      <c r="K5396" s="30">
        <v>3</v>
      </c>
      <c r="L5396" s="30">
        <v>0</v>
      </c>
      <c r="P5396" s="13"/>
      <c r="T5396" s="13"/>
      <c r="X5396" s="16"/>
    </row>
    <row r="5397" spans="1:24" x14ac:dyDescent="0.2">
      <c r="A5397" s="7" t="s">
        <v>9</v>
      </c>
      <c r="C5397" s="13"/>
      <c r="F5397" s="13"/>
      <c r="J5397" s="16"/>
      <c r="K5397" s="30">
        <v>1</v>
      </c>
      <c r="L5397" s="30">
        <v>2</v>
      </c>
      <c r="W5397" s="16"/>
    </row>
    <row r="5398" spans="1:24" x14ac:dyDescent="0.2">
      <c r="A5398" s="7" t="s">
        <v>5203</v>
      </c>
      <c r="D5398" s="13"/>
      <c r="G5398" s="13"/>
      <c r="J5398" s="16"/>
      <c r="K5398" s="30">
        <v>3</v>
      </c>
      <c r="L5398" s="30">
        <v>0</v>
      </c>
      <c r="N5398" s="13"/>
      <c r="T5398" s="13"/>
      <c r="W5398" s="16"/>
    </row>
    <row r="5399" spans="1:24" x14ac:dyDescent="0.2">
      <c r="A5399" s="7" t="s">
        <v>5204</v>
      </c>
      <c r="D5399" s="13"/>
      <c r="G5399" s="13"/>
      <c r="J5399" s="16"/>
      <c r="K5399" s="30">
        <v>3</v>
      </c>
      <c r="L5399" s="30">
        <v>0</v>
      </c>
      <c r="P5399" s="13"/>
      <c r="T5399" s="13"/>
      <c r="W5399" s="16"/>
    </row>
    <row r="5400" spans="1:24" ht="34" x14ac:dyDescent="0.2">
      <c r="A5400" s="5" t="s">
        <v>5205</v>
      </c>
      <c r="D5400" s="13"/>
      <c r="G5400" s="13"/>
      <c r="J5400" s="16"/>
      <c r="K5400" s="30">
        <v>3</v>
      </c>
      <c r="L5400" s="30">
        <v>0</v>
      </c>
      <c r="N5400" s="13"/>
      <c r="R5400" s="13"/>
      <c r="W5400" s="16"/>
    </row>
    <row r="5401" spans="1:24" x14ac:dyDescent="0.2">
      <c r="A5401" s="7" t="s">
        <v>5206</v>
      </c>
      <c r="D5401" s="13"/>
      <c r="G5401" s="13"/>
      <c r="J5401" s="16"/>
      <c r="K5401" s="30">
        <v>3</v>
      </c>
      <c r="L5401" s="30">
        <v>0</v>
      </c>
      <c r="N5401" s="13"/>
      <c r="T5401" s="13"/>
      <c r="W5401" s="16"/>
    </row>
    <row r="5402" spans="1:24" x14ac:dyDescent="0.2">
      <c r="A5402" s="7" t="s">
        <v>5207</v>
      </c>
      <c r="D5402" s="13"/>
      <c r="G5402" s="13"/>
      <c r="J5402" s="16"/>
      <c r="K5402" s="30">
        <v>3</v>
      </c>
      <c r="L5402" s="30">
        <v>0</v>
      </c>
      <c r="O5402" s="13"/>
      <c r="S5402" s="13"/>
      <c r="W5402" s="16"/>
    </row>
    <row r="5403" spans="1:24" x14ac:dyDescent="0.2">
      <c r="A5403" s="7" t="s">
        <v>5208</v>
      </c>
      <c r="C5403" s="13"/>
      <c r="F5403" s="13"/>
      <c r="J5403" s="16"/>
      <c r="K5403" s="30">
        <v>1</v>
      </c>
      <c r="L5403" s="30">
        <v>2</v>
      </c>
      <c r="W5403" s="16"/>
    </row>
    <row r="5404" spans="1:24" x14ac:dyDescent="0.2">
      <c r="A5404" s="7" t="s">
        <v>5209</v>
      </c>
      <c r="D5404" s="13"/>
      <c r="G5404" s="13"/>
      <c r="J5404" s="16"/>
      <c r="K5404" s="30">
        <v>3</v>
      </c>
      <c r="L5404" s="30">
        <v>0</v>
      </c>
      <c r="O5404" s="13"/>
      <c r="S5404" s="13"/>
      <c r="W5404" s="16"/>
    </row>
    <row r="5405" spans="1:24" x14ac:dyDescent="0.2">
      <c r="A5405" s="7" t="s">
        <v>5210</v>
      </c>
      <c r="D5405" s="13"/>
      <c r="G5405" s="13"/>
      <c r="J5405" s="16"/>
      <c r="K5405" s="30">
        <v>3</v>
      </c>
      <c r="L5405" s="30">
        <v>0</v>
      </c>
      <c r="O5405" s="13"/>
      <c r="T5405" s="13"/>
      <c r="X5405" s="16"/>
    </row>
    <row r="5406" spans="1:24" x14ac:dyDescent="0.2">
      <c r="A5406" s="7" t="s">
        <v>5211</v>
      </c>
      <c r="D5406" s="13"/>
      <c r="G5406" s="13"/>
      <c r="J5406" s="16"/>
      <c r="K5406" s="30">
        <v>3</v>
      </c>
      <c r="L5406" s="30">
        <v>0</v>
      </c>
      <c r="P5406" s="13"/>
      <c r="T5406" s="13"/>
      <c r="X5406" s="16"/>
    </row>
    <row r="5407" spans="1:24" x14ac:dyDescent="0.2">
      <c r="A5407" s="7" t="s">
        <v>5212</v>
      </c>
      <c r="D5407" s="13"/>
      <c r="G5407" s="13"/>
      <c r="J5407" s="16"/>
      <c r="K5407" s="30">
        <v>3</v>
      </c>
      <c r="L5407" s="30">
        <v>0</v>
      </c>
      <c r="O5407" s="13"/>
      <c r="S5407" s="13"/>
      <c r="W5407" s="16"/>
    </row>
    <row r="5408" spans="1:24" x14ac:dyDescent="0.2">
      <c r="A5408" s="7" t="s">
        <v>5213</v>
      </c>
      <c r="D5408" s="13"/>
      <c r="G5408" s="13"/>
      <c r="J5408" s="16"/>
      <c r="K5408" s="30">
        <v>3</v>
      </c>
      <c r="L5408" s="30">
        <v>0</v>
      </c>
      <c r="P5408" s="13"/>
      <c r="T5408" s="13"/>
      <c r="W5408" s="16"/>
    </row>
    <row r="5409" spans="1:24" x14ac:dyDescent="0.2">
      <c r="A5409" s="7" t="s">
        <v>1</v>
      </c>
      <c r="D5409" s="13"/>
      <c r="G5409" s="13"/>
      <c r="J5409" s="16"/>
      <c r="K5409" s="30">
        <v>3</v>
      </c>
      <c r="L5409" s="30">
        <v>0</v>
      </c>
      <c r="N5409" s="13"/>
      <c r="S5409" s="13"/>
      <c r="V5409" s="16"/>
    </row>
    <row r="5410" spans="1:24" x14ac:dyDescent="0.2">
      <c r="A5410" s="7" t="s">
        <v>5214</v>
      </c>
      <c r="D5410" s="13"/>
      <c r="G5410" s="13"/>
      <c r="J5410" s="16"/>
      <c r="K5410" s="30">
        <v>3</v>
      </c>
      <c r="L5410" s="30">
        <v>0</v>
      </c>
      <c r="N5410" s="13"/>
      <c r="S5410" s="13"/>
      <c r="V5410" s="16"/>
    </row>
    <row r="5411" spans="1:24" x14ac:dyDescent="0.2">
      <c r="A5411" s="7" t="s">
        <v>5215</v>
      </c>
      <c r="D5411" s="13"/>
      <c r="G5411" s="13"/>
      <c r="J5411" s="16"/>
      <c r="K5411" s="30">
        <v>3</v>
      </c>
      <c r="L5411" s="30">
        <v>0</v>
      </c>
      <c r="O5411" s="13"/>
      <c r="T5411" s="13"/>
      <c r="W5411" s="16"/>
    </row>
    <row r="5412" spans="1:24" x14ac:dyDescent="0.2">
      <c r="A5412" s="7" t="s">
        <v>5216</v>
      </c>
      <c r="D5412" s="13"/>
      <c r="G5412" s="13"/>
      <c r="J5412" s="16"/>
      <c r="K5412" s="30">
        <v>3</v>
      </c>
      <c r="L5412" s="30">
        <v>0</v>
      </c>
      <c r="O5412" s="13"/>
      <c r="T5412" s="13"/>
      <c r="W5412" s="16"/>
    </row>
    <row r="5413" spans="1:24" x14ac:dyDescent="0.2">
      <c r="A5413" s="7" t="s">
        <v>5217</v>
      </c>
      <c r="D5413" s="13"/>
      <c r="G5413" s="13"/>
      <c r="J5413" s="16"/>
      <c r="K5413" s="30">
        <v>3</v>
      </c>
      <c r="L5413" s="30">
        <v>0</v>
      </c>
      <c r="O5413" s="13"/>
      <c r="S5413" s="13"/>
      <c r="W5413" s="16"/>
    </row>
    <row r="5414" spans="1:24" x14ac:dyDescent="0.2">
      <c r="A5414" s="7" t="s">
        <v>5218</v>
      </c>
      <c r="D5414" s="13"/>
      <c r="G5414" s="13"/>
      <c r="J5414" s="16"/>
      <c r="K5414" s="30">
        <v>3</v>
      </c>
      <c r="L5414" s="30">
        <v>0</v>
      </c>
      <c r="P5414" s="13"/>
      <c r="T5414" s="13"/>
      <c r="X5414" s="16"/>
    </row>
    <row r="5415" spans="1:24" x14ac:dyDescent="0.2">
      <c r="A5415" s="7" t="s">
        <v>5219</v>
      </c>
      <c r="D5415" s="13"/>
      <c r="G5415" s="13"/>
      <c r="J5415" s="16"/>
      <c r="K5415" s="30">
        <v>3</v>
      </c>
      <c r="L5415" s="30">
        <v>0</v>
      </c>
      <c r="P5415" s="13"/>
      <c r="T5415" s="13"/>
      <c r="X5415" s="16"/>
    </row>
    <row r="5416" spans="1:24" x14ac:dyDescent="0.2">
      <c r="A5416" s="7" t="s">
        <v>5220</v>
      </c>
      <c r="D5416" s="13"/>
      <c r="F5416" s="13"/>
      <c r="I5416" s="16"/>
      <c r="K5416" s="30">
        <v>1</v>
      </c>
      <c r="L5416" s="30">
        <v>2</v>
      </c>
      <c r="O5416" s="13"/>
    </row>
    <row r="5417" spans="1:24" x14ac:dyDescent="0.2">
      <c r="A5417" s="7" t="s">
        <v>5221</v>
      </c>
      <c r="D5417" s="13"/>
      <c r="G5417" s="13"/>
      <c r="I5417" s="16"/>
      <c r="K5417" s="30">
        <v>2</v>
      </c>
      <c r="L5417" s="30">
        <v>1</v>
      </c>
      <c r="P5417" s="13"/>
      <c r="T5417" s="13"/>
    </row>
    <row r="5418" spans="1:24" x14ac:dyDescent="0.2">
      <c r="A5418" s="7" t="s">
        <v>5222</v>
      </c>
      <c r="C5418" s="13"/>
      <c r="F5418" s="13"/>
      <c r="J5418" s="16"/>
      <c r="K5418" s="30">
        <v>1</v>
      </c>
      <c r="L5418" s="30">
        <v>2</v>
      </c>
      <c r="W5418" s="16"/>
    </row>
    <row r="5419" spans="1:24" x14ac:dyDescent="0.2">
      <c r="A5419" s="7" t="s">
        <v>5223</v>
      </c>
      <c r="D5419" s="13"/>
      <c r="G5419" s="13"/>
      <c r="J5419" s="16"/>
      <c r="K5419" s="30">
        <v>3</v>
      </c>
      <c r="L5419" s="30">
        <v>0</v>
      </c>
      <c r="P5419" s="13"/>
      <c r="T5419" s="13"/>
      <c r="X5419" s="16"/>
    </row>
    <row r="5420" spans="1:24" x14ac:dyDescent="0.2">
      <c r="A5420" s="7" t="s">
        <v>5224</v>
      </c>
      <c r="D5420" s="13"/>
      <c r="G5420" s="13"/>
      <c r="J5420" s="16"/>
      <c r="K5420" s="30">
        <v>3</v>
      </c>
      <c r="L5420" s="30">
        <v>0</v>
      </c>
      <c r="O5420" s="13"/>
      <c r="S5420" s="13"/>
      <c r="W5420" s="16"/>
    </row>
    <row r="5421" spans="1:24" x14ac:dyDescent="0.2">
      <c r="A5421" s="7" t="s">
        <v>5225</v>
      </c>
      <c r="D5421" s="13"/>
      <c r="G5421" s="13"/>
      <c r="J5421" s="16"/>
      <c r="K5421" s="30">
        <v>3</v>
      </c>
      <c r="L5421" s="30">
        <v>0</v>
      </c>
      <c r="O5421" s="13"/>
      <c r="S5421" s="13"/>
      <c r="W5421" s="16"/>
    </row>
    <row r="5422" spans="1:24" x14ac:dyDescent="0.2">
      <c r="A5422" s="7" t="s">
        <v>5226</v>
      </c>
      <c r="D5422" s="13"/>
      <c r="G5422" s="13"/>
      <c r="J5422" s="16"/>
      <c r="K5422" s="30">
        <v>3</v>
      </c>
      <c r="L5422" s="30">
        <v>0</v>
      </c>
      <c r="O5422" s="13"/>
      <c r="S5422" s="13"/>
      <c r="W5422" s="16"/>
    </row>
    <row r="5423" spans="1:24" x14ac:dyDescent="0.2">
      <c r="A5423" s="7" t="s">
        <v>5227</v>
      </c>
      <c r="C5423" s="13"/>
      <c r="F5423" s="13"/>
      <c r="I5423" s="16"/>
      <c r="K5423" s="30">
        <v>0</v>
      </c>
      <c r="L5423" s="30">
        <v>3</v>
      </c>
    </row>
    <row r="5424" spans="1:24" ht="17" x14ac:dyDescent="0.2">
      <c r="A5424" s="5" t="s">
        <v>5228</v>
      </c>
      <c r="D5424" s="13"/>
      <c r="G5424" s="13"/>
      <c r="J5424" s="16"/>
      <c r="K5424" s="30">
        <v>3</v>
      </c>
      <c r="L5424" s="30">
        <v>0</v>
      </c>
      <c r="N5424" s="13"/>
      <c r="T5424" s="13"/>
      <c r="W5424" s="16"/>
    </row>
    <row r="5425" spans="1:24" x14ac:dyDescent="0.2">
      <c r="A5425" s="7" t="s">
        <v>5229</v>
      </c>
      <c r="D5425" s="13"/>
      <c r="G5425" s="13"/>
      <c r="J5425" s="16"/>
      <c r="K5425" s="30">
        <v>3</v>
      </c>
      <c r="L5425" s="30">
        <v>0</v>
      </c>
      <c r="O5425" s="13"/>
      <c r="S5425" s="13"/>
      <c r="W5425" s="16"/>
    </row>
    <row r="5426" spans="1:24" x14ac:dyDescent="0.2">
      <c r="A5426" s="7" t="s">
        <v>5230</v>
      </c>
      <c r="D5426" s="13"/>
      <c r="G5426" s="13"/>
      <c r="J5426" s="16"/>
      <c r="K5426" s="30">
        <v>3</v>
      </c>
      <c r="L5426" s="30">
        <v>0</v>
      </c>
      <c r="O5426" s="13"/>
      <c r="T5426" s="13"/>
      <c r="W5426" s="16"/>
    </row>
    <row r="5427" spans="1:24" x14ac:dyDescent="0.2">
      <c r="A5427" s="7" t="s">
        <v>5231</v>
      </c>
      <c r="D5427" s="13"/>
      <c r="G5427" s="13"/>
      <c r="J5427" s="16"/>
      <c r="K5427" s="30">
        <v>3</v>
      </c>
      <c r="L5427" s="30">
        <v>0</v>
      </c>
      <c r="O5427" s="13"/>
      <c r="S5427" s="13"/>
      <c r="W5427" s="16"/>
    </row>
    <row r="5428" spans="1:24" x14ac:dyDescent="0.2">
      <c r="A5428" s="7" t="s">
        <v>5232</v>
      </c>
      <c r="D5428" s="13"/>
      <c r="F5428" s="13"/>
      <c r="J5428" s="16"/>
      <c r="K5428" s="30">
        <v>2</v>
      </c>
      <c r="L5428" s="30">
        <v>1</v>
      </c>
      <c r="O5428" s="13"/>
      <c r="V5428" s="17"/>
      <c r="W5428" s="16"/>
    </row>
    <row r="5429" spans="1:24" x14ac:dyDescent="0.2">
      <c r="A5429" s="7" t="s">
        <v>5233</v>
      </c>
      <c r="C5429" s="13"/>
      <c r="F5429" s="13"/>
      <c r="I5429" s="16"/>
      <c r="K5429" s="30">
        <v>0</v>
      </c>
      <c r="L5429" s="30">
        <v>3</v>
      </c>
    </row>
    <row r="5430" spans="1:24" x14ac:dyDescent="0.2">
      <c r="A5430" s="7" t="s">
        <v>5234</v>
      </c>
      <c r="D5430" s="13"/>
      <c r="G5430" s="13"/>
      <c r="J5430" s="16"/>
      <c r="K5430" s="30">
        <v>3</v>
      </c>
      <c r="L5430" s="30">
        <v>0</v>
      </c>
      <c r="N5430" s="13"/>
      <c r="T5430" s="13"/>
      <c r="X5430" s="16"/>
    </row>
    <row r="5431" spans="1:24" x14ac:dyDescent="0.2">
      <c r="A5431" s="7" t="s">
        <v>5235</v>
      </c>
      <c r="D5431" s="13"/>
      <c r="G5431" s="13"/>
      <c r="J5431" s="16"/>
      <c r="K5431" s="30">
        <v>3</v>
      </c>
      <c r="L5431" s="30">
        <v>0</v>
      </c>
      <c r="P5431" s="13"/>
      <c r="R5431" s="13"/>
      <c r="X5431" s="16"/>
    </row>
    <row r="5432" spans="1:24" x14ac:dyDescent="0.2">
      <c r="A5432" s="7" t="s">
        <v>5236</v>
      </c>
      <c r="D5432" s="13"/>
      <c r="G5432" s="13"/>
      <c r="J5432" s="16"/>
      <c r="K5432" s="30">
        <v>3</v>
      </c>
      <c r="L5432" s="30">
        <v>0</v>
      </c>
      <c r="N5432" s="13"/>
      <c r="T5432" s="13"/>
      <c r="W5432" s="16"/>
    </row>
    <row r="5433" spans="1:24" x14ac:dyDescent="0.2">
      <c r="A5433" s="7" t="s">
        <v>5237</v>
      </c>
      <c r="D5433" s="13"/>
      <c r="F5433" s="13"/>
      <c r="J5433" s="16"/>
      <c r="K5433" s="30">
        <v>2</v>
      </c>
      <c r="L5433" s="30">
        <v>1</v>
      </c>
      <c r="O5433" s="13"/>
      <c r="W5433" s="16"/>
    </row>
    <row r="5434" spans="1:24" x14ac:dyDescent="0.2">
      <c r="A5434" s="7" t="s">
        <v>5238</v>
      </c>
      <c r="D5434" s="13"/>
      <c r="F5434" s="13"/>
      <c r="J5434" s="16"/>
      <c r="K5434" s="30">
        <v>2</v>
      </c>
      <c r="L5434" s="30">
        <v>1</v>
      </c>
      <c r="O5434" s="13"/>
      <c r="V5434" s="16"/>
    </row>
    <row r="5435" spans="1:24" x14ac:dyDescent="0.2">
      <c r="A5435" s="7" t="s">
        <v>5239</v>
      </c>
      <c r="D5435" s="13"/>
      <c r="G5435" s="13"/>
      <c r="J5435" s="16"/>
      <c r="K5435" s="30">
        <v>3</v>
      </c>
      <c r="L5435" s="30">
        <v>0</v>
      </c>
      <c r="O5435" s="13"/>
      <c r="T5435" s="13"/>
      <c r="W5435" s="16"/>
    </row>
    <row r="5436" spans="1:24" x14ac:dyDescent="0.2">
      <c r="A5436" s="7" t="s">
        <v>5240</v>
      </c>
      <c r="D5436" s="13"/>
      <c r="G5436" s="13"/>
      <c r="J5436" s="16"/>
      <c r="K5436" s="30">
        <v>3</v>
      </c>
      <c r="L5436" s="30">
        <v>0</v>
      </c>
      <c r="N5436" s="13"/>
      <c r="R5436" s="13"/>
      <c r="V5436" s="16"/>
    </row>
    <row r="5437" spans="1:24" x14ac:dyDescent="0.2">
      <c r="A5437" s="7" t="s">
        <v>5241</v>
      </c>
      <c r="D5437" s="13"/>
      <c r="G5437" s="13"/>
      <c r="J5437" s="16"/>
      <c r="K5437" s="30">
        <v>3</v>
      </c>
      <c r="L5437" s="30">
        <v>0</v>
      </c>
      <c r="O5437" s="13"/>
      <c r="S5437" s="13"/>
      <c r="V5437" s="17"/>
      <c r="W5437" s="16"/>
    </row>
    <row r="5438" spans="1:24" x14ac:dyDescent="0.2">
      <c r="A5438" s="7" t="s">
        <v>5242</v>
      </c>
      <c r="D5438" s="13"/>
      <c r="G5438" s="13"/>
      <c r="J5438" s="16"/>
      <c r="K5438" s="30">
        <v>3</v>
      </c>
      <c r="L5438" s="30">
        <v>0</v>
      </c>
      <c r="N5438" s="13"/>
      <c r="T5438" s="13"/>
      <c r="W5438" s="16"/>
    </row>
    <row r="5439" spans="1:24" x14ac:dyDescent="0.2">
      <c r="A5439" s="7" t="s">
        <v>5243</v>
      </c>
      <c r="D5439" s="13"/>
      <c r="F5439" s="13"/>
      <c r="J5439" s="16"/>
      <c r="K5439" s="30">
        <v>2</v>
      </c>
      <c r="L5439" s="30">
        <v>1</v>
      </c>
      <c r="O5439" s="13"/>
      <c r="V5439" s="16"/>
    </row>
    <row r="5440" spans="1:24" x14ac:dyDescent="0.2">
      <c r="A5440" s="7" t="s">
        <v>5244</v>
      </c>
      <c r="D5440" s="13"/>
      <c r="G5440" s="13"/>
      <c r="J5440" s="16"/>
      <c r="K5440" s="30">
        <v>3</v>
      </c>
      <c r="L5440" s="30">
        <v>0</v>
      </c>
      <c r="N5440" s="13"/>
      <c r="R5440" s="13"/>
      <c r="V5440" s="16"/>
    </row>
    <row r="5441" spans="1:24" x14ac:dyDescent="0.2">
      <c r="A5441" s="7" t="s">
        <v>5245</v>
      </c>
      <c r="C5441" s="13"/>
      <c r="F5441" s="13"/>
      <c r="I5441" s="16"/>
      <c r="K5441" s="30">
        <v>0</v>
      </c>
      <c r="L5441" s="30">
        <v>3</v>
      </c>
    </row>
    <row r="5442" spans="1:24" x14ac:dyDescent="0.2">
      <c r="A5442" s="7" t="s">
        <v>5246</v>
      </c>
      <c r="D5442" s="13"/>
      <c r="G5442" s="13"/>
      <c r="J5442" s="16"/>
      <c r="K5442" s="30">
        <v>3</v>
      </c>
      <c r="L5442" s="30">
        <v>0</v>
      </c>
      <c r="N5442" s="13"/>
      <c r="T5442" s="13"/>
      <c r="W5442" s="16"/>
    </row>
    <row r="5443" spans="1:24" x14ac:dyDescent="0.2">
      <c r="A5443" s="7" t="s">
        <v>5247</v>
      </c>
      <c r="C5443" s="13"/>
      <c r="F5443" s="13"/>
      <c r="I5443" s="16"/>
      <c r="K5443" s="30">
        <v>0</v>
      </c>
      <c r="L5443" s="30">
        <v>3</v>
      </c>
    </row>
    <row r="5444" spans="1:24" x14ac:dyDescent="0.2">
      <c r="A5444" s="7" t="s">
        <v>5248</v>
      </c>
      <c r="D5444" s="13"/>
      <c r="G5444" s="13"/>
      <c r="J5444" s="16"/>
      <c r="K5444" s="30">
        <v>3</v>
      </c>
      <c r="L5444" s="30">
        <v>0</v>
      </c>
      <c r="N5444" s="13"/>
      <c r="T5444" s="13"/>
      <c r="W5444" s="16"/>
    </row>
    <row r="5445" spans="1:24" x14ac:dyDescent="0.2">
      <c r="A5445" s="7" t="s">
        <v>5249</v>
      </c>
      <c r="D5445" s="13"/>
      <c r="G5445" s="13"/>
      <c r="J5445" s="16"/>
      <c r="K5445" s="30">
        <v>3</v>
      </c>
      <c r="L5445" s="30">
        <v>0</v>
      </c>
      <c r="O5445" s="13"/>
      <c r="T5445" s="13"/>
      <c r="W5445" s="16"/>
    </row>
    <row r="5446" spans="1:24" x14ac:dyDescent="0.2">
      <c r="A5446" s="7" t="s">
        <v>5250</v>
      </c>
      <c r="C5446" s="13"/>
      <c r="G5446" s="13"/>
      <c r="J5446" s="16"/>
      <c r="K5446" s="30">
        <v>2</v>
      </c>
      <c r="L5446" s="30">
        <v>1</v>
      </c>
      <c r="T5446" s="13"/>
      <c r="X5446" s="16"/>
    </row>
    <row r="5447" spans="1:24" x14ac:dyDescent="0.2">
      <c r="A5447" s="7" t="s">
        <v>5251</v>
      </c>
      <c r="D5447" s="13"/>
      <c r="G5447" s="13"/>
      <c r="J5447" s="16"/>
      <c r="K5447" s="30">
        <v>3</v>
      </c>
      <c r="L5447" s="30">
        <v>0</v>
      </c>
      <c r="P5447" s="13"/>
      <c r="T5447" s="13"/>
      <c r="W5447" s="16"/>
    </row>
    <row r="5448" spans="1:24" x14ac:dyDescent="0.2">
      <c r="A5448" s="7" t="s">
        <v>5252</v>
      </c>
      <c r="D5448" s="13"/>
      <c r="G5448" s="13"/>
      <c r="J5448" s="16"/>
      <c r="K5448" s="30">
        <v>3</v>
      </c>
      <c r="L5448" s="30">
        <v>0</v>
      </c>
      <c r="P5448" s="13"/>
      <c r="T5448" s="13"/>
      <c r="X5448" s="16"/>
    </row>
    <row r="5449" spans="1:24" x14ac:dyDescent="0.2">
      <c r="A5449" s="7" t="s">
        <v>5253</v>
      </c>
      <c r="D5449" s="13"/>
      <c r="G5449" s="13"/>
      <c r="J5449" s="16"/>
      <c r="K5449" s="30">
        <v>3</v>
      </c>
      <c r="L5449" s="30">
        <v>0</v>
      </c>
      <c r="O5449" s="13"/>
      <c r="S5449" s="13"/>
      <c r="W5449" s="16"/>
    </row>
    <row r="5450" spans="1:24" x14ac:dyDescent="0.2">
      <c r="A5450" s="7" t="s">
        <v>5254</v>
      </c>
      <c r="D5450" s="13"/>
      <c r="G5450" s="13"/>
      <c r="J5450" s="16"/>
      <c r="K5450" s="30">
        <v>3</v>
      </c>
      <c r="L5450" s="30">
        <v>0</v>
      </c>
      <c r="P5450" s="13"/>
      <c r="T5450" s="13"/>
      <c r="W5450" s="16"/>
    </row>
    <row r="5451" spans="1:24" x14ac:dyDescent="0.2">
      <c r="A5451" s="7" t="s">
        <v>5255</v>
      </c>
      <c r="D5451" s="13"/>
      <c r="G5451" s="13"/>
      <c r="J5451" s="16"/>
      <c r="K5451" s="30">
        <v>3</v>
      </c>
      <c r="L5451" s="30">
        <v>0</v>
      </c>
      <c r="O5451" s="13"/>
      <c r="S5451" s="13"/>
      <c r="W5451" s="16"/>
    </row>
    <row r="5452" spans="1:24" ht="17" x14ac:dyDescent="0.2">
      <c r="A5452" s="5" t="s">
        <v>5256</v>
      </c>
      <c r="D5452" s="13"/>
      <c r="G5452" s="13"/>
      <c r="J5452" s="16"/>
      <c r="K5452" s="30">
        <v>3</v>
      </c>
      <c r="L5452" s="30">
        <v>0</v>
      </c>
      <c r="P5452" s="13"/>
      <c r="T5452" s="13"/>
      <c r="W5452" s="16"/>
    </row>
    <row r="5453" spans="1:24" x14ac:dyDescent="0.2">
      <c r="A5453" s="7" t="s">
        <v>5257</v>
      </c>
      <c r="D5453" s="13"/>
      <c r="F5453" s="13"/>
      <c r="J5453" s="16"/>
      <c r="K5453" s="30">
        <v>2</v>
      </c>
      <c r="L5453" s="30">
        <v>1</v>
      </c>
      <c r="O5453" s="13"/>
      <c r="W5453" s="16"/>
    </row>
    <row r="5454" spans="1:24" x14ac:dyDescent="0.2">
      <c r="A5454" s="7" t="s">
        <v>5258</v>
      </c>
      <c r="D5454" s="13"/>
      <c r="G5454" s="13"/>
      <c r="J5454" s="16"/>
      <c r="K5454" s="30">
        <v>3</v>
      </c>
      <c r="L5454" s="30">
        <v>0</v>
      </c>
      <c r="O5454" s="13"/>
      <c r="S5454" s="13"/>
      <c r="W5454" s="16"/>
    </row>
    <row r="5455" spans="1:24" x14ac:dyDescent="0.2">
      <c r="A5455" s="7" t="s">
        <v>5259</v>
      </c>
      <c r="D5455" s="13"/>
      <c r="G5455" s="13"/>
      <c r="J5455" s="16"/>
      <c r="K5455" s="30">
        <v>3</v>
      </c>
      <c r="L5455" s="30">
        <v>0</v>
      </c>
      <c r="P5455" s="13"/>
      <c r="T5455" s="13"/>
      <c r="X5455" s="16"/>
    </row>
    <row r="5456" spans="1:24" x14ac:dyDescent="0.2">
      <c r="A5456" s="7" t="s">
        <v>5260</v>
      </c>
      <c r="C5456" s="13"/>
      <c r="F5456" s="13"/>
      <c r="I5456" s="16"/>
      <c r="K5456" s="30">
        <v>0</v>
      </c>
      <c r="L5456" s="30">
        <v>3</v>
      </c>
    </row>
    <row r="5457" spans="1:24" x14ac:dyDescent="0.2">
      <c r="A5457" s="7" t="s">
        <v>5261</v>
      </c>
      <c r="D5457" s="13"/>
      <c r="G5457" s="13"/>
      <c r="J5457" s="16"/>
      <c r="K5457" s="30">
        <v>3</v>
      </c>
      <c r="L5457" s="30">
        <v>0</v>
      </c>
      <c r="P5457" s="13"/>
      <c r="T5457" s="13"/>
      <c r="W5457" s="16"/>
    </row>
    <row r="5458" spans="1:24" x14ac:dyDescent="0.2">
      <c r="A5458" s="7" t="s">
        <v>5262</v>
      </c>
      <c r="D5458" s="13"/>
      <c r="G5458" s="13"/>
      <c r="J5458" s="16"/>
      <c r="K5458" s="30">
        <v>3</v>
      </c>
      <c r="L5458" s="30">
        <v>0</v>
      </c>
      <c r="P5458" s="13"/>
      <c r="T5458" s="13"/>
      <c r="X5458" s="16"/>
    </row>
    <row r="5459" spans="1:24" x14ac:dyDescent="0.2">
      <c r="A5459" s="7" t="s">
        <v>5263</v>
      </c>
      <c r="D5459" s="13"/>
      <c r="G5459" s="13"/>
      <c r="J5459" s="16"/>
      <c r="K5459" s="30">
        <v>3</v>
      </c>
      <c r="L5459" s="30">
        <v>0</v>
      </c>
      <c r="P5459" s="13"/>
      <c r="T5459" s="13"/>
      <c r="X5459" s="16"/>
    </row>
    <row r="5460" spans="1:24" x14ac:dyDescent="0.2">
      <c r="A5460" s="7" t="s">
        <v>5264</v>
      </c>
      <c r="D5460" s="13"/>
      <c r="F5460" s="13"/>
      <c r="J5460" s="16"/>
      <c r="K5460" s="30">
        <v>2</v>
      </c>
      <c r="L5460" s="30">
        <v>1</v>
      </c>
      <c r="O5460" s="13"/>
      <c r="W5460" s="16"/>
    </row>
    <row r="5461" spans="1:24" x14ac:dyDescent="0.2">
      <c r="A5461" s="7" t="s">
        <v>5265</v>
      </c>
      <c r="C5461" s="13"/>
      <c r="F5461" s="13"/>
      <c r="J5461" s="16"/>
      <c r="K5461" s="30">
        <v>1</v>
      </c>
      <c r="L5461" s="30">
        <v>2</v>
      </c>
      <c r="W5461" s="16"/>
    </row>
    <row r="5462" spans="1:24" x14ac:dyDescent="0.2">
      <c r="A5462" s="7" t="s">
        <v>5266</v>
      </c>
      <c r="D5462" s="13"/>
      <c r="G5462" s="13"/>
      <c r="J5462" s="16"/>
      <c r="K5462" s="30">
        <v>3</v>
      </c>
      <c r="L5462" s="30">
        <v>0</v>
      </c>
      <c r="O5462" s="13"/>
      <c r="S5462" s="13"/>
      <c r="W5462" s="16"/>
    </row>
    <row r="5463" spans="1:24" x14ac:dyDescent="0.2">
      <c r="A5463" s="7" t="s">
        <v>5267</v>
      </c>
      <c r="D5463" s="13"/>
      <c r="G5463" s="13"/>
      <c r="J5463" s="16"/>
      <c r="K5463" s="30">
        <v>3</v>
      </c>
      <c r="L5463" s="30">
        <v>0</v>
      </c>
      <c r="O5463" s="13"/>
      <c r="S5463" s="13"/>
      <c r="W5463" s="16"/>
    </row>
    <row r="5464" spans="1:24" x14ac:dyDescent="0.2">
      <c r="A5464" s="7" t="s">
        <v>5268</v>
      </c>
      <c r="D5464" s="13"/>
      <c r="G5464" s="13"/>
      <c r="J5464" s="16"/>
      <c r="K5464" s="30">
        <v>3</v>
      </c>
      <c r="L5464" s="30">
        <v>0</v>
      </c>
      <c r="O5464" s="13"/>
      <c r="T5464" s="13"/>
      <c r="V5464" s="16"/>
    </row>
    <row r="5465" spans="1:24" x14ac:dyDescent="0.2">
      <c r="A5465" s="7" t="s">
        <v>5269</v>
      </c>
      <c r="C5465" s="13"/>
      <c r="G5465" s="13"/>
      <c r="I5465" s="16"/>
      <c r="K5465" s="30">
        <v>1</v>
      </c>
      <c r="L5465" s="30">
        <v>2</v>
      </c>
      <c r="T5465" s="13"/>
    </row>
    <row r="5466" spans="1:24" ht="17" x14ac:dyDescent="0.2">
      <c r="A5466" s="5" t="s">
        <v>5270</v>
      </c>
      <c r="D5466" s="13"/>
      <c r="G5466" s="13"/>
      <c r="J5466" s="16"/>
      <c r="K5466" s="30">
        <v>3</v>
      </c>
      <c r="L5466" s="30">
        <v>0</v>
      </c>
      <c r="O5466" s="13"/>
      <c r="S5466" s="13"/>
      <c r="W5466" s="16"/>
    </row>
    <row r="5467" spans="1:24" x14ac:dyDescent="0.2">
      <c r="A5467" s="7" t="s">
        <v>5271</v>
      </c>
      <c r="D5467" s="13"/>
      <c r="G5467" s="13"/>
      <c r="J5467" s="16"/>
      <c r="K5467" s="30">
        <v>3</v>
      </c>
      <c r="L5467" s="30">
        <v>0</v>
      </c>
      <c r="P5467" s="13"/>
      <c r="T5467" s="13"/>
      <c r="X5467" s="16"/>
    </row>
    <row r="5468" spans="1:24" x14ac:dyDescent="0.2">
      <c r="A5468" s="7" t="s">
        <v>5272</v>
      </c>
      <c r="C5468" s="13"/>
      <c r="F5468" s="13"/>
      <c r="I5468" s="16"/>
      <c r="K5468" s="30">
        <v>0</v>
      </c>
      <c r="L5468" s="30">
        <v>3</v>
      </c>
    </row>
    <row r="5469" spans="1:24" x14ac:dyDescent="0.2">
      <c r="A5469" s="7" t="s">
        <v>5273</v>
      </c>
      <c r="C5469" s="13"/>
      <c r="G5469" s="13"/>
      <c r="J5469" s="16"/>
      <c r="K5469" s="30">
        <v>2</v>
      </c>
      <c r="L5469" s="30">
        <v>1</v>
      </c>
      <c r="T5469" s="13"/>
      <c r="W5469" s="16"/>
    </row>
    <row r="5470" spans="1:24" ht="17" x14ac:dyDescent="0.2">
      <c r="A5470" s="5" t="s">
        <v>5274</v>
      </c>
      <c r="D5470" s="13"/>
      <c r="G5470" s="13"/>
      <c r="J5470" s="16"/>
      <c r="K5470" s="30">
        <v>3</v>
      </c>
      <c r="L5470" s="30">
        <v>0</v>
      </c>
      <c r="N5470" s="13"/>
      <c r="R5470" s="13"/>
      <c r="V5470" s="16"/>
    </row>
    <row r="5471" spans="1:24" x14ac:dyDescent="0.2">
      <c r="A5471" s="7" t="s">
        <v>5275</v>
      </c>
      <c r="D5471" s="13"/>
      <c r="F5471" s="13"/>
      <c r="J5471" s="16"/>
      <c r="K5471" s="30">
        <v>2</v>
      </c>
      <c r="L5471" s="30">
        <v>1</v>
      </c>
      <c r="P5471" s="13"/>
      <c r="W5471" s="16"/>
    </row>
    <row r="5472" spans="1:24" x14ac:dyDescent="0.2">
      <c r="A5472" s="7" t="s">
        <v>5276</v>
      </c>
      <c r="C5472" s="13"/>
      <c r="F5472" s="13"/>
      <c r="I5472" s="16"/>
      <c r="K5472" s="30">
        <v>0</v>
      </c>
      <c r="L5472" s="30">
        <v>3</v>
      </c>
    </row>
    <row r="5473" spans="1:24" x14ac:dyDescent="0.2">
      <c r="A5473" s="7" t="s">
        <v>5277</v>
      </c>
      <c r="D5473" s="13"/>
      <c r="G5473" s="13"/>
      <c r="J5473" s="16"/>
      <c r="K5473" s="30">
        <v>3</v>
      </c>
      <c r="L5473" s="30">
        <v>0</v>
      </c>
      <c r="N5473" s="13"/>
      <c r="R5473" s="13"/>
      <c r="V5473" s="16"/>
    </row>
    <row r="5474" spans="1:24" x14ac:dyDescent="0.2">
      <c r="A5474" s="7" t="s">
        <v>5278</v>
      </c>
      <c r="D5474" s="13"/>
      <c r="G5474" s="13"/>
      <c r="J5474" s="16"/>
      <c r="K5474" s="30">
        <v>3</v>
      </c>
      <c r="L5474" s="30">
        <v>0</v>
      </c>
      <c r="N5474" s="13"/>
      <c r="R5474" s="13"/>
      <c r="V5474" s="16"/>
    </row>
    <row r="5475" spans="1:24" x14ac:dyDescent="0.2">
      <c r="A5475" s="7" t="s">
        <v>5279</v>
      </c>
      <c r="D5475" s="13"/>
      <c r="F5475" s="13"/>
      <c r="J5475" s="16"/>
      <c r="K5475" s="30">
        <v>2</v>
      </c>
      <c r="L5475" s="30">
        <v>1</v>
      </c>
      <c r="N5475" s="13"/>
      <c r="V5475" s="16"/>
    </row>
    <row r="5476" spans="1:24" x14ac:dyDescent="0.2">
      <c r="A5476" s="7" t="s">
        <v>5280</v>
      </c>
      <c r="D5476" s="13"/>
      <c r="F5476" s="13"/>
      <c r="J5476" s="16"/>
      <c r="K5476" s="30">
        <v>2</v>
      </c>
      <c r="L5476" s="30">
        <v>1</v>
      </c>
      <c r="N5476" s="13"/>
      <c r="V5476" s="16"/>
    </row>
    <row r="5477" spans="1:24" x14ac:dyDescent="0.2">
      <c r="A5477" s="7" t="s">
        <v>5281</v>
      </c>
      <c r="D5477" s="13"/>
      <c r="G5477" s="13"/>
      <c r="J5477" s="16"/>
      <c r="K5477" s="30">
        <v>3</v>
      </c>
      <c r="L5477" s="30">
        <v>0</v>
      </c>
      <c r="N5477" s="13"/>
      <c r="T5477" s="13"/>
      <c r="X5477" s="16"/>
    </row>
    <row r="5478" spans="1:24" x14ac:dyDescent="0.2">
      <c r="A5478" s="7" t="s">
        <v>5282</v>
      </c>
      <c r="D5478" s="13"/>
      <c r="G5478" s="13"/>
      <c r="J5478" s="16"/>
      <c r="K5478" s="30">
        <v>3</v>
      </c>
      <c r="L5478" s="30">
        <v>0</v>
      </c>
      <c r="N5478" s="13"/>
      <c r="R5478" s="13"/>
      <c r="V5478" s="16"/>
    </row>
    <row r="5479" spans="1:24" ht="17" x14ac:dyDescent="0.2">
      <c r="A5479" s="5" t="s">
        <v>5283</v>
      </c>
      <c r="D5479" s="13"/>
      <c r="F5479" s="13"/>
      <c r="J5479" s="16"/>
      <c r="K5479" s="30">
        <v>2</v>
      </c>
      <c r="L5479" s="30">
        <v>1</v>
      </c>
      <c r="N5479" s="13"/>
      <c r="V5479" s="16"/>
    </row>
    <row r="5480" spans="1:24" x14ac:dyDescent="0.2">
      <c r="A5480" s="7" t="s">
        <v>5284</v>
      </c>
      <c r="D5480" s="13"/>
      <c r="G5480" s="13"/>
      <c r="J5480" s="16"/>
      <c r="K5480" s="30">
        <v>3</v>
      </c>
      <c r="L5480" s="30">
        <v>0</v>
      </c>
      <c r="P5480" s="13"/>
      <c r="T5480" s="13"/>
      <c r="X5480" s="16"/>
    </row>
    <row r="5481" spans="1:24" x14ac:dyDescent="0.2">
      <c r="A5481" s="7" t="s">
        <v>5285</v>
      </c>
      <c r="D5481" s="13"/>
      <c r="G5481" s="13"/>
      <c r="J5481" s="16"/>
      <c r="K5481" s="30">
        <v>3</v>
      </c>
      <c r="L5481" s="30">
        <v>0</v>
      </c>
      <c r="O5481" s="13"/>
      <c r="R5481" s="13"/>
      <c r="W5481" s="16"/>
    </row>
    <row r="5482" spans="1:24" x14ac:dyDescent="0.2">
      <c r="A5482" s="7" t="s">
        <v>5286</v>
      </c>
      <c r="D5482" s="13"/>
      <c r="G5482" s="13"/>
      <c r="J5482" s="16"/>
      <c r="K5482" s="30">
        <v>3</v>
      </c>
      <c r="L5482" s="30">
        <v>0</v>
      </c>
      <c r="O5482" s="13"/>
      <c r="R5482" s="13"/>
      <c r="V5482" s="16"/>
    </row>
    <row r="5483" spans="1:24" x14ac:dyDescent="0.2">
      <c r="A5483" s="7" t="s">
        <v>5287</v>
      </c>
      <c r="D5483" s="13"/>
      <c r="G5483" s="13"/>
      <c r="J5483" s="16"/>
      <c r="K5483" s="30">
        <v>3</v>
      </c>
      <c r="L5483" s="30">
        <v>0</v>
      </c>
      <c r="O5483" s="13"/>
      <c r="S5483" s="13"/>
      <c r="W5483" s="16"/>
    </row>
    <row r="5484" spans="1:24" x14ac:dyDescent="0.2">
      <c r="A5484" s="7" t="s">
        <v>5288</v>
      </c>
      <c r="C5484" s="13"/>
      <c r="F5484" s="13"/>
      <c r="J5484" s="16"/>
      <c r="K5484" s="30">
        <v>1</v>
      </c>
      <c r="L5484" s="30">
        <v>2</v>
      </c>
      <c r="V5484" s="16"/>
    </row>
    <row r="5485" spans="1:24" x14ac:dyDescent="0.2">
      <c r="A5485" s="7" t="s">
        <v>5289</v>
      </c>
      <c r="D5485" s="13"/>
      <c r="G5485" s="13"/>
      <c r="J5485" s="16"/>
      <c r="K5485" s="30">
        <v>3</v>
      </c>
      <c r="L5485" s="30">
        <v>0</v>
      </c>
      <c r="N5485" s="13"/>
      <c r="T5485" s="13"/>
      <c r="W5485" s="16"/>
    </row>
    <row r="5486" spans="1:24" x14ac:dyDescent="0.2">
      <c r="A5486" s="7" t="s">
        <v>5290</v>
      </c>
      <c r="D5486" s="13"/>
      <c r="G5486" s="13"/>
      <c r="J5486" s="16"/>
      <c r="K5486" s="30">
        <v>3</v>
      </c>
      <c r="L5486" s="30">
        <v>0</v>
      </c>
      <c r="N5486" s="13"/>
      <c r="T5486" s="13"/>
      <c r="W5486" s="16"/>
    </row>
    <row r="5487" spans="1:24" x14ac:dyDescent="0.2">
      <c r="A5487" s="7" t="s">
        <v>5291</v>
      </c>
      <c r="D5487" s="13"/>
      <c r="G5487" s="13"/>
      <c r="J5487" s="16"/>
      <c r="K5487" s="30">
        <v>3</v>
      </c>
      <c r="L5487" s="30">
        <v>0</v>
      </c>
      <c r="O5487" s="13"/>
      <c r="S5487" s="13"/>
      <c r="W5487" s="16"/>
    </row>
    <row r="5488" spans="1:24" x14ac:dyDescent="0.2">
      <c r="A5488" s="7" t="s">
        <v>5292</v>
      </c>
      <c r="D5488" s="13"/>
      <c r="G5488" s="13"/>
      <c r="J5488" s="16"/>
      <c r="K5488" s="30">
        <v>3</v>
      </c>
      <c r="L5488" s="30">
        <v>0</v>
      </c>
      <c r="P5488" s="13"/>
      <c r="T5488" s="13"/>
      <c r="X5488" s="16"/>
    </row>
    <row r="5489" spans="1:24" x14ac:dyDescent="0.2">
      <c r="A5489" s="7" t="s">
        <v>5293</v>
      </c>
      <c r="D5489" s="13"/>
      <c r="G5489" s="13"/>
      <c r="J5489" s="16"/>
      <c r="K5489" s="30">
        <v>3</v>
      </c>
      <c r="L5489" s="30">
        <v>0</v>
      </c>
      <c r="N5489" s="13"/>
      <c r="S5489" s="13"/>
      <c r="W5489" s="16"/>
    </row>
    <row r="5490" spans="1:24" x14ac:dyDescent="0.2">
      <c r="A5490" s="7" t="s">
        <v>5294</v>
      </c>
      <c r="D5490" s="13"/>
      <c r="G5490" s="13"/>
      <c r="J5490" s="16"/>
      <c r="K5490" s="30">
        <v>3</v>
      </c>
      <c r="L5490" s="30">
        <v>0</v>
      </c>
      <c r="O5490" s="13"/>
      <c r="S5490" s="13"/>
      <c r="W5490" s="16"/>
    </row>
    <row r="5491" spans="1:24" ht="17" x14ac:dyDescent="0.2">
      <c r="A5491" s="5" t="s">
        <v>5816</v>
      </c>
      <c r="D5491" s="13"/>
      <c r="G5491" s="13"/>
      <c r="J5491" s="16"/>
      <c r="K5491" s="30">
        <v>3</v>
      </c>
      <c r="L5491" s="30">
        <v>0</v>
      </c>
      <c r="N5491" s="13"/>
      <c r="R5491" s="13"/>
      <c r="X5491" s="16"/>
    </row>
    <row r="5492" spans="1:24" x14ac:dyDescent="0.2">
      <c r="A5492" s="7" t="s">
        <v>5295</v>
      </c>
      <c r="D5492" s="13"/>
      <c r="G5492" s="13"/>
      <c r="J5492" s="16"/>
      <c r="K5492" s="30">
        <v>3</v>
      </c>
      <c r="L5492" s="30">
        <v>0</v>
      </c>
      <c r="N5492" s="13"/>
      <c r="T5492" s="13"/>
      <c r="V5492" s="16"/>
    </row>
    <row r="5493" spans="1:24" x14ac:dyDescent="0.2">
      <c r="A5493" s="7" t="s">
        <v>5296</v>
      </c>
      <c r="D5493" s="13"/>
      <c r="G5493" s="13"/>
      <c r="J5493" s="16"/>
      <c r="K5493" s="30">
        <v>3</v>
      </c>
      <c r="L5493" s="30">
        <v>0</v>
      </c>
      <c r="N5493" s="13"/>
      <c r="R5493" s="13"/>
      <c r="V5493" s="16"/>
    </row>
    <row r="5494" spans="1:24" x14ac:dyDescent="0.2">
      <c r="A5494" s="7" t="s">
        <v>5817</v>
      </c>
      <c r="D5494" s="13"/>
      <c r="G5494" s="13"/>
      <c r="J5494" s="16"/>
      <c r="K5494" s="30">
        <v>3</v>
      </c>
      <c r="L5494" s="30">
        <v>0</v>
      </c>
      <c r="P5494" s="13"/>
      <c r="T5494" s="13"/>
      <c r="W5494" s="16"/>
    </row>
    <row r="5495" spans="1:24" x14ac:dyDescent="0.2">
      <c r="A5495" s="7" t="s">
        <v>5297</v>
      </c>
      <c r="D5495" s="13"/>
      <c r="G5495" s="13"/>
      <c r="J5495" s="16"/>
      <c r="K5495" s="30">
        <v>3</v>
      </c>
      <c r="L5495" s="30">
        <v>0</v>
      </c>
      <c r="N5495" s="13"/>
      <c r="S5495" s="13"/>
      <c r="W5495" s="16"/>
      <c r="X5495" s="17"/>
    </row>
    <row r="5496" spans="1:24" x14ac:dyDescent="0.2">
      <c r="A5496" s="7" t="s">
        <v>5298</v>
      </c>
      <c r="D5496" s="13"/>
      <c r="G5496" s="13"/>
      <c r="J5496" s="16"/>
      <c r="K5496" s="30">
        <v>3</v>
      </c>
      <c r="L5496" s="30">
        <v>0</v>
      </c>
      <c r="O5496" s="13"/>
      <c r="S5496" s="13"/>
      <c r="W5496" s="16"/>
    </row>
    <row r="5497" spans="1:24" x14ac:dyDescent="0.2">
      <c r="A5497" s="7" t="s">
        <v>5299</v>
      </c>
      <c r="D5497" s="13"/>
      <c r="G5497" s="13"/>
      <c r="J5497" s="16"/>
      <c r="K5497" s="30">
        <v>3</v>
      </c>
      <c r="L5497" s="30">
        <v>0</v>
      </c>
      <c r="O5497" s="13"/>
      <c r="T5497" s="13"/>
      <c r="W5497" s="16"/>
    </row>
    <row r="5498" spans="1:24" x14ac:dyDescent="0.2">
      <c r="A5498" s="7" t="s">
        <v>5300</v>
      </c>
      <c r="D5498" s="13"/>
      <c r="G5498" s="13"/>
      <c r="J5498" s="16"/>
      <c r="K5498" s="30">
        <v>3</v>
      </c>
      <c r="L5498" s="30">
        <v>0</v>
      </c>
      <c r="O5498" s="13"/>
      <c r="S5498" s="13"/>
      <c r="W5498" s="16"/>
    </row>
    <row r="5499" spans="1:24" x14ac:dyDescent="0.2">
      <c r="A5499" s="7" t="s">
        <v>5301</v>
      </c>
      <c r="D5499" s="13"/>
      <c r="G5499" s="13"/>
      <c r="J5499" s="16"/>
      <c r="K5499" s="30">
        <v>3</v>
      </c>
      <c r="L5499" s="30">
        <v>0</v>
      </c>
      <c r="O5499" s="13"/>
      <c r="T5499" s="13"/>
      <c r="W5499" s="16"/>
    </row>
    <row r="5500" spans="1:24" x14ac:dyDescent="0.2">
      <c r="A5500" s="7" t="s">
        <v>5302</v>
      </c>
      <c r="D5500" s="13"/>
      <c r="G5500" s="13"/>
      <c r="J5500" s="16"/>
      <c r="K5500" s="30">
        <v>3</v>
      </c>
      <c r="L5500" s="30">
        <v>0</v>
      </c>
      <c r="O5500" s="13"/>
      <c r="T5500" s="13"/>
      <c r="W5500" s="16"/>
    </row>
    <row r="5501" spans="1:24" x14ac:dyDescent="0.2">
      <c r="A5501" s="7" t="s">
        <v>5303</v>
      </c>
      <c r="D5501" s="13"/>
      <c r="G5501" s="13"/>
      <c r="J5501" s="16"/>
      <c r="K5501" s="30">
        <v>3</v>
      </c>
      <c r="L5501" s="30">
        <v>0</v>
      </c>
      <c r="N5501" s="13"/>
      <c r="R5501" s="13"/>
      <c r="V5501" s="16"/>
    </row>
    <row r="5502" spans="1:24" x14ac:dyDescent="0.2">
      <c r="A5502" s="7" t="s">
        <v>5304</v>
      </c>
      <c r="D5502" s="13"/>
      <c r="G5502" s="13"/>
      <c r="J5502" s="16"/>
      <c r="K5502" s="30">
        <v>3</v>
      </c>
      <c r="L5502" s="30">
        <v>0</v>
      </c>
      <c r="O5502" s="13"/>
      <c r="T5502" s="13"/>
      <c r="W5502" s="16"/>
    </row>
    <row r="5503" spans="1:24" x14ac:dyDescent="0.2">
      <c r="A5503" s="7" t="s">
        <v>5305</v>
      </c>
      <c r="D5503" s="13"/>
      <c r="G5503" s="13"/>
      <c r="J5503" s="16"/>
      <c r="K5503" s="30">
        <v>3</v>
      </c>
      <c r="L5503" s="30">
        <v>0</v>
      </c>
      <c r="O5503" s="13"/>
      <c r="T5503" s="13"/>
      <c r="W5503" s="16"/>
    </row>
    <row r="5504" spans="1:24" ht="17" x14ac:dyDescent="0.2">
      <c r="A5504" s="5" t="s">
        <v>5115</v>
      </c>
      <c r="D5504" s="13"/>
      <c r="G5504" s="13"/>
      <c r="J5504" s="16"/>
      <c r="K5504" s="30">
        <v>3</v>
      </c>
      <c r="L5504" s="30">
        <v>0</v>
      </c>
      <c r="O5504" s="13"/>
      <c r="S5504" s="13"/>
      <c r="W5504" s="16"/>
    </row>
    <row r="5505" spans="1:24" ht="17" x14ac:dyDescent="0.2">
      <c r="A5505" s="5" t="s">
        <v>5306</v>
      </c>
      <c r="D5505" s="13"/>
      <c r="G5505" s="13"/>
      <c r="J5505" s="16"/>
      <c r="K5505" s="30">
        <v>3</v>
      </c>
      <c r="L5505" s="30">
        <v>0</v>
      </c>
      <c r="O5505" s="13"/>
      <c r="T5505" s="13"/>
      <c r="W5505" s="16"/>
    </row>
    <row r="5506" spans="1:24" ht="17" x14ac:dyDescent="0.2">
      <c r="A5506" s="5" t="s">
        <v>5307</v>
      </c>
      <c r="D5506" s="13"/>
      <c r="G5506" s="13"/>
      <c r="J5506" s="16"/>
      <c r="K5506" s="30">
        <v>3</v>
      </c>
      <c r="L5506" s="30">
        <v>0</v>
      </c>
      <c r="N5506" s="13"/>
      <c r="R5506" s="13"/>
      <c r="V5506" s="16"/>
    </row>
    <row r="5507" spans="1:24" x14ac:dyDescent="0.2">
      <c r="A5507" s="7" t="s">
        <v>10</v>
      </c>
      <c r="D5507" s="13"/>
      <c r="G5507" s="13"/>
      <c r="J5507" s="16"/>
      <c r="K5507" s="30">
        <v>3</v>
      </c>
      <c r="L5507" s="30">
        <v>0</v>
      </c>
      <c r="O5507" s="13"/>
      <c r="T5507" s="13"/>
      <c r="W5507" s="16"/>
    </row>
    <row r="5508" spans="1:24" x14ac:dyDescent="0.2">
      <c r="A5508" s="7" t="s">
        <v>5308</v>
      </c>
      <c r="C5508" s="13"/>
      <c r="G5508" s="13"/>
      <c r="J5508" s="16"/>
      <c r="K5508" s="30">
        <v>2</v>
      </c>
      <c r="L5508" s="30">
        <v>1</v>
      </c>
      <c r="T5508" s="13"/>
      <c r="X5508" s="16"/>
    </row>
    <row r="5509" spans="1:24" x14ac:dyDescent="0.2">
      <c r="A5509" s="7" t="s">
        <v>5309</v>
      </c>
      <c r="D5509" s="13"/>
      <c r="G5509" s="13"/>
      <c r="J5509" s="16"/>
      <c r="K5509" s="30">
        <v>3</v>
      </c>
      <c r="L5509" s="30">
        <v>0</v>
      </c>
      <c r="N5509" s="13"/>
      <c r="T5509" s="13"/>
    </row>
    <row r="5510" spans="1:24" x14ac:dyDescent="0.2">
      <c r="A5510" s="7" t="s">
        <v>5310</v>
      </c>
      <c r="D5510" s="13"/>
      <c r="G5510" s="13"/>
      <c r="J5510" s="16"/>
      <c r="K5510" s="30">
        <v>3</v>
      </c>
      <c r="L5510" s="30">
        <v>0</v>
      </c>
      <c r="N5510" s="13"/>
      <c r="T5510" s="13"/>
      <c r="V5510" s="16"/>
    </row>
    <row r="5511" spans="1:24" x14ac:dyDescent="0.2">
      <c r="A5511" s="7" t="s">
        <v>5311</v>
      </c>
      <c r="D5511" s="13"/>
      <c r="G5511" s="13"/>
      <c r="J5511" s="16"/>
      <c r="K5511" s="30">
        <v>3</v>
      </c>
      <c r="L5511" s="30">
        <v>0</v>
      </c>
      <c r="N5511" s="13"/>
      <c r="R5511" s="13"/>
      <c r="X5511" s="16"/>
    </row>
    <row r="5512" spans="1:24" ht="17" x14ac:dyDescent="0.2">
      <c r="A5512" s="5" t="s">
        <v>5312</v>
      </c>
      <c r="D5512" s="13"/>
      <c r="G5512" s="13"/>
      <c r="J5512" s="16"/>
      <c r="K5512" s="30">
        <v>3</v>
      </c>
      <c r="L5512" s="30">
        <v>0</v>
      </c>
      <c r="P5512" s="13"/>
      <c r="T5512" s="13"/>
      <c r="W5512" s="16"/>
    </row>
    <row r="5513" spans="1:24" x14ac:dyDescent="0.2">
      <c r="A5513" s="7" t="s">
        <v>5313</v>
      </c>
      <c r="D5513" s="13"/>
      <c r="G5513" s="13"/>
      <c r="J5513" s="16"/>
      <c r="K5513" s="30">
        <v>3</v>
      </c>
      <c r="L5513" s="30">
        <v>0</v>
      </c>
      <c r="P5513" s="13"/>
      <c r="T5513" s="13"/>
      <c r="W5513" s="16"/>
    </row>
    <row r="5514" spans="1:24" x14ac:dyDescent="0.2">
      <c r="A5514" s="7" t="s">
        <v>5314</v>
      </c>
      <c r="C5514" s="13"/>
      <c r="G5514" s="13"/>
      <c r="J5514" s="16"/>
      <c r="K5514" s="30">
        <v>2</v>
      </c>
      <c r="L5514" s="30">
        <v>1</v>
      </c>
      <c r="T5514" s="13"/>
      <c r="W5514" s="17"/>
      <c r="X5514" s="16"/>
    </row>
    <row r="5515" spans="1:24" x14ac:dyDescent="0.2">
      <c r="A5515" s="7" t="s">
        <v>5315</v>
      </c>
      <c r="D5515" s="13"/>
      <c r="G5515" s="13"/>
      <c r="J5515" s="16"/>
      <c r="K5515" s="30">
        <v>3</v>
      </c>
      <c r="L5515" s="30">
        <v>0</v>
      </c>
      <c r="O5515" s="13"/>
      <c r="T5515" s="13"/>
      <c r="W5515" s="16"/>
    </row>
    <row r="5516" spans="1:24" x14ac:dyDescent="0.2">
      <c r="A5516" s="7" t="s">
        <v>5316</v>
      </c>
      <c r="D5516" s="13"/>
      <c r="G5516" s="13"/>
      <c r="J5516" s="16"/>
      <c r="K5516" s="30">
        <v>3</v>
      </c>
      <c r="L5516" s="30">
        <v>0</v>
      </c>
      <c r="N5516" s="13"/>
      <c r="R5516" s="13"/>
      <c r="V5516" s="16"/>
    </row>
    <row r="5517" spans="1:24" x14ac:dyDescent="0.2">
      <c r="A5517" s="7" t="s">
        <v>5317</v>
      </c>
      <c r="D5517" s="13"/>
      <c r="G5517" s="13"/>
      <c r="J5517" s="16"/>
      <c r="K5517" s="30">
        <v>3</v>
      </c>
      <c r="L5517" s="30">
        <v>0</v>
      </c>
      <c r="O5517" s="13"/>
      <c r="S5517" s="13"/>
      <c r="W5517" s="16"/>
    </row>
    <row r="5518" spans="1:24" x14ac:dyDescent="0.2">
      <c r="A5518" s="7" t="s">
        <v>5318</v>
      </c>
      <c r="C5518" s="13"/>
      <c r="G5518" s="13"/>
      <c r="J5518" s="16"/>
      <c r="K5518" s="30">
        <v>2</v>
      </c>
      <c r="L5518" s="30">
        <v>1</v>
      </c>
      <c r="S5518" s="13"/>
      <c r="V5518" s="16"/>
    </row>
    <row r="5519" spans="1:24" x14ac:dyDescent="0.2">
      <c r="A5519" s="7" t="s">
        <v>5319</v>
      </c>
      <c r="D5519" s="13"/>
      <c r="G5519" s="13"/>
      <c r="J5519" s="16"/>
      <c r="K5519" s="30">
        <v>3</v>
      </c>
      <c r="L5519" s="30">
        <v>0</v>
      </c>
      <c r="P5519" s="13"/>
      <c r="T5519" s="13"/>
      <c r="V5519" s="17"/>
      <c r="X5519" s="16"/>
    </row>
    <row r="5520" spans="1:24" x14ac:dyDescent="0.2">
      <c r="A5520" s="7" t="s">
        <v>5320</v>
      </c>
      <c r="D5520" s="13"/>
      <c r="G5520" s="13"/>
      <c r="J5520" s="16"/>
      <c r="K5520" s="30">
        <v>3</v>
      </c>
      <c r="L5520" s="30">
        <v>0</v>
      </c>
      <c r="O5520" s="13"/>
      <c r="S5520" s="13"/>
      <c r="W5520" s="16"/>
    </row>
    <row r="5521" spans="1:23" x14ac:dyDescent="0.2">
      <c r="A5521" s="7" t="s">
        <v>5321</v>
      </c>
      <c r="D5521" s="13"/>
      <c r="G5521" s="13"/>
      <c r="J5521" s="16"/>
      <c r="K5521" s="30">
        <v>3</v>
      </c>
      <c r="L5521" s="30">
        <v>0</v>
      </c>
      <c r="N5521" s="13"/>
      <c r="R5521" s="13"/>
      <c r="V5521" s="16"/>
    </row>
    <row r="5522" spans="1:23" x14ac:dyDescent="0.2">
      <c r="A5522" s="7" t="s">
        <v>5322</v>
      </c>
      <c r="C5522" s="13"/>
      <c r="F5522" s="13"/>
      <c r="J5522" s="16"/>
      <c r="K5522" s="30">
        <v>1</v>
      </c>
      <c r="L5522" s="30">
        <v>2</v>
      </c>
      <c r="V5522" s="16"/>
    </row>
    <row r="5523" spans="1:23" x14ac:dyDescent="0.2">
      <c r="A5523" s="7" t="s">
        <v>5323</v>
      </c>
      <c r="D5523" s="13"/>
      <c r="G5523" s="13"/>
      <c r="J5523" s="16"/>
      <c r="K5523" s="30">
        <v>3</v>
      </c>
      <c r="L5523" s="30">
        <v>0</v>
      </c>
      <c r="N5523" s="13"/>
      <c r="R5523" s="13"/>
      <c r="V5523" s="16"/>
    </row>
    <row r="5524" spans="1:23" x14ac:dyDescent="0.2">
      <c r="A5524" s="7" t="s">
        <v>5324</v>
      </c>
      <c r="D5524" s="13"/>
      <c r="G5524" s="13"/>
      <c r="J5524" s="16"/>
      <c r="K5524" s="30">
        <v>3</v>
      </c>
      <c r="L5524" s="30">
        <v>0</v>
      </c>
      <c r="N5524" s="13"/>
      <c r="R5524" s="13"/>
      <c r="V5524" s="16"/>
    </row>
    <row r="5525" spans="1:23" x14ac:dyDescent="0.2">
      <c r="A5525" s="7" t="s">
        <v>5325</v>
      </c>
      <c r="D5525" s="13"/>
      <c r="G5525" s="13"/>
      <c r="J5525" s="16"/>
      <c r="K5525" s="30">
        <v>3</v>
      </c>
      <c r="L5525" s="30">
        <v>0</v>
      </c>
      <c r="N5525" s="13"/>
      <c r="R5525" s="13"/>
      <c r="V5525" s="16"/>
    </row>
    <row r="5526" spans="1:23" x14ac:dyDescent="0.2">
      <c r="A5526" s="7" t="s">
        <v>5326</v>
      </c>
      <c r="D5526" s="13"/>
      <c r="G5526" s="13"/>
      <c r="J5526" s="16"/>
      <c r="K5526" s="30">
        <v>3</v>
      </c>
      <c r="L5526" s="30">
        <v>0</v>
      </c>
      <c r="N5526" s="13"/>
      <c r="R5526" s="13"/>
      <c r="V5526" s="16"/>
    </row>
    <row r="5527" spans="1:23" x14ac:dyDescent="0.2">
      <c r="A5527" s="7" t="s">
        <v>5327</v>
      </c>
      <c r="D5527" s="13"/>
      <c r="G5527" s="13"/>
      <c r="J5527" s="16"/>
      <c r="K5527" s="30">
        <v>3</v>
      </c>
      <c r="L5527" s="30">
        <v>0</v>
      </c>
      <c r="N5527" s="13"/>
      <c r="R5527" s="13"/>
      <c r="V5527" s="16"/>
    </row>
    <row r="5528" spans="1:23" x14ac:dyDescent="0.2">
      <c r="A5528" s="7" t="s">
        <v>5328</v>
      </c>
      <c r="D5528" s="13"/>
      <c r="G5528" s="13"/>
      <c r="J5528" s="16"/>
      <c r="K5528" s="30">
        <v>3</v>
      </c>
      <c r="L5528" s="30">
        <v>0</v>
      </c>
      <c r="O5528" s="13"/>
      <c r="T5528" s="13"/>
      <c r="W5528" s="16"/>
    </row>
    <row r="5529" spans="1:23" ht="17" x14ac:dyDescent="0.2">
      <c r="A5529" s="5" t="s">
        <v>5329</v>
      </c>
      <c r="D5529" s="13"/>
      <c r="G5529" s="13"/>
      <c r="J5529" s="16"/>
      <c r="K5529" s="30">
        <v>3</v>
      </c>
      <c r="L5529" s="30">
        <v>0</v>
      </c>
      <c r="O5529" s="13"/>
      <c r="S5529" s="13"/>
      <c r="W5529" s="16"/>
    </row>
    <row r="5530" spans="1:23" x14ac:dyDescent="0.2">
      <c r="A5530" s="7" t="s">
        <v>5330</v>
      </c>
      <c r="D5530" s="13"/>
      <c r="G5530" s="13"/>
      <c r="I5530" s="16"/>
      <c r="J5530" s="17"/>
      <c r="K5530" s="30">
        <v>2</v>
      </c>
      <c r="L5530" s="30">
        <v>1</v>
      </c>
      <c r="P5530" s="13"/>
      <c r="T5530" s="13"/>
    </row>
    <row r="5531" spans="1:23" x14ac:dyDescent="0.2">
      <c r="A5531" s="7" t="s">
        <v>5331</v>
      </c>
      <c r="D5531" s="13"/>
      <c r="G5531" s="13"/>
      <c r="J5531" s="16"/>
      <c r="K5531" s="30">
        <v>3</v>
      </c>
      <c r="L5531" s="30">
        <v>0</v>
      </c>
      <c r="N5531" s="13"/>
      <c r="R5531" s="13"/>
      <c r="V5531" s="16"/>
    </row>
    <row r="5532" spans="1:23" x14ac:dyDescent="0.2">
      <c r="A5532" s="7" t="s">
        <v>5332</v>
      </c>
      <c r="D5532" s="13"/>
      <c r="G5532" s="13"/>
      <c r="J5532" s="16"/>
      <c r="K5532" s="30">
        <v>3</v>
      </c>
      <c r="L5532" s="30">
        <v>0</v>
      </c>
      <c r="P5532" s="13"/>
      <c r="T5532" s="13"/>
      <c r="V5532" s="16"/>
    </row>
    <row r="5533" spans="1:23" x14ac:dyDescent="0.2">
      <c r="A5533" s="7" t="s">
        <v>5333</v>
      </c>
      <c r="D5533" s="13"/>
      <c r="G5533" s="13"/>
      <c r="J5533" s="16"/>
      <c r="K5533" s="30">
        <v>3</v>
      </c>
      <c r="L5533" s="30">
        <v>0</v>
      </c>
      <c r="N5533" s="13"/>
      <c r="R5533" s="13"/>
      <c r="V5533" s="16"/>
    </row>
    <row r="5534" spans="1:23" ht="17" x14ac:dyDescent="0.2">
      <c r="A5534" s="5" t="s">
        <v>5334</v>
      </c>
      <c r="D5534" s="13"/>
      <c r="G5534" s="13"/>
      <c r="J5534" s="16"/>
      <c r="K5534" s="30">
        <v>3</v>
      </c>
      <c r="L5534" s="30">
        <v>0</v>
      </c>
      <c r="N5534" s="13"/>
      <c r="R5534" s="13"/>
      <c r="V5534" s="16"/>
    </row>
    <row r="5535" spans="1:23" x14ac:dyDescent="0.2">
      <c r="A5535" s="7" t="s">
        <v>5335</v>
      </c>
      <c r="D5535" s="13"/>
      <c r="G5535" s="13"/>
      <c r="J5535" s="16"/>
      <c r="K5535" s="30">
        <v>3</v>
      </c>
      <c r="L5535" s="30">
        <v>0</v>
      </c>
      <c r="O5535" s="13"/>
      <c r="S5535" s="13"/>
      <c r="W5535" s="16"/>
    </row>
    <row r="5536" spans="1:23" x14ac:dyDescent="0.2">
      <c r="A5536" s="7" t="s">
        <v>5336</v>
      </c>
      <c r="C5536" s="13"/>
      <c r="F5536" s="13"/>
      <c r="I5536" s="16"/>
      <c r="K5536" s="30">
        <v>0</v>
      </c>
      <c r="L5536" s="30">
        <v>3</v>
      </c>
    </row>
    <row r="5537" spans="1:24" x14ac:dyDescent="0.2">
      <c r="A5537" s="7" t="s">
        <v>5337</v>
      </c>
      <c r="D5537" s="13"/>
      <c r="G5537" s="13"/>
      <c r="J5537" s="16"/>
      <c r="K5537" s="30">
        <v>3</v>
      </c>
      <c r="L5537" s="30">
        <v>0</v>
      </c>
      <c r="O5537" s="13"/>
      <c r="T5537" s="13"/>
      <c r="W5537" s="16"/>
    </row>
    <row r="5538" spans="1:24" x14ac:dyDescent="0.2">
      <c r="A5538" s="7" t="s">
        <v>5338</v>
      </c>
      <c r="D5538" s="13"/>
      <c r="G5538" s="13"/>
      <c r="J5538" s="16"/>
      <c r="K5538" s="30">
        <v>3</v>
      </c>
      <c r="L5538" s="30">
        <v>0</v>
      </c>
      <c r="O5538" s="13"/>
      <c r="T5538" s="13"/>
      <c r="W5538" s="16"/>
    </row>
    <row r="5539" spans="1:24" x14ac:dyDescent="0.2">
      <c r="A5539" s="7" t="s">
        <v>5339</v>
      </c>
      <c r="D5539" s="13"/>
      <c r="G5539" s="13"/>
      <c r="J5539" s="16"/>
      <c r="K5539" s="30">
        <v>3</v>
      </c>
      <c r="L5539" s="30">
        <v>0</v>
      </c>
      <c r="P5539" s="13"/>
      <c r="T5539" s="13"/>
      <c r="X5539" s="16"/>
    </row>
    <row r="5540" spans="1:24" x14ac:dyDescent="0.2">
      <c r="A5540" s="7" t="s">
        <v>5340</v>
      </c>
      <c r="D5540" s="13"/>
      <c r="G5540" s="13"/>
      <c r="J5540" s="16"/>
      <c r="K5540" s="30">
        <v>3</v>
      </c>
      <c r="L5540" s="30">
        <v>0</v>
      </c>
      <c r="O5540" s="13"/>
      <c r="S5540" s="13"/>
      <c r="W5540" s="16"/>
    </row>
    <row r="5541" spans="1:24" x14ac:dyDescent="0.2">
      <c r="A5541" s="7" t="s">
        <v>5341</v>
      </c>
      <c r="D5541" s="13"/>
      <c r="G5541" s="13"/>
      <c r="J5541" s="16"/>
      <c r="K5541" s="30">
        <v>3</v>
      </c>
      <c r="L5541" s="30">
        <v>0</v>
      </c>
      <c r="P5541" s="13"/>
      <c r="S5541" s="13"/>
      <c r="X5541" s="16"/>
    </row>
    <row r="5542" spans="1:24" x14ac:dyDescent="0.2">
      <c r="A5542" s="7" t="s">
        <v>5342</v>
      </c>
      <c r="D5542" s="13"/>
      <c r="G5542" s="13"/>
      <c r="J5542" s="16"/>
      <c r="K5542" s="30">
        <v>3</v>
      </c>
      <c r="L5542" s="30">
        <v>0</v>
      </c>
      <c r="N5542" s="13"/>
      <c r="R5542" s="13"/>
      <c r="W5542" s="16"/>
    </row>
    <row r="5543" spans="1:24" x14ac:dyDescent="0.2">
      <c r="A5543" s="7" t="s">
        <v>5343</v>
      </c>
      <c r="D5543" s="13"/>
      <c r="G5543" s="13"/>
      <c r="J5543" s="16"/>
      <c r="K5543" s="30">
        <v>3</v>
      </c>
      <c r="L5543" s="30">
        <v>0</v>
      </c>
      <c r="N5543" s="13"/>
      <c r="R5543" s="13"/>
      <c r="W5543" s="16"/>
    </row>
    <row r="5544" spans="1:24" x14ac:dyDescent="0.2">
      <c r="A5544" s="7" t="s">
        <v>5344</v>
      </c>
      <c r="C5544" s="13"/>
      <c r="G5544" s="13"/>
      <c r="I5544" s="16"/>
      <c r="K5544" s="30">
        <v>1</v>
      </c>
      <c r="L5544" s="30">
        <v>2</v>
      </c>
      <c r="T5544" s="13"/>
    </row>
    <row r="5545" spans="1:24" x14ac:dyDescent="0.2">
      <c r="A5545" s="7" t="s">
        <v>5345</v>
      </c>
      <c r="C5545" s="13"/>
      <c r="G5545" s="13"/>
      <c r="I5545" s="16"/>
      <c r="K5545" s="30">
        <v>1</v>
      </c>
      <c r="L5545" s="30">
        <v>2</v>
      </c>
      <c r="S5545" s="13"/>
    </row>
    <row r="5546" spans="1:24" x14ac:dyDescent="0.2">
      <c r="A5546" s="7" t="s">
        <v>5346</v>
      </c>
      <c r="C5546" s="13"/>
      <c r="F5546" s="13"/>
      <c r="J5546" s="16"/>
      <c r="K5546" s="30">
        <v>1</v>
      </c>
      <c r="L5546" s="30">
        <v>2</v>
      </c>
      <c r="X5546" s="16"/>
    </row>
    <row r="5547" spans="1:24" x14ac:dyDescent="0.2">
      <c r="A5547" s="7" t="s">
        <v>5347</v>
      </c>
      <c r="D5547" s="13"/>
      <c r="G5547" s="13"/>
      <c r="J5547" s="16"/>
      <c r="K5547" s="30">
        <v>3</v>
      </c>
      <c r="L5547" s="30">
        <v>0</v>
      </c>
      <c r="P5547" s="13"/>
      <c r="T5547" s="13"/>
      <c r="W5547" s="16"/>
    </row>
    <row r="5548" spans="1:24" x14ac:dyDescent="0.2">
      <c r="A5548" s="7" t="s">
        <v>5348</v>
      </c>
      <c r="D5548" s="13"/>
      <c r="G5548" s="13"/>
      <c r="J5548" s="16"/>
      <c r="K5548" s="30">
        <v>3</v>
      </c>
      <c r="L5548" s="30">
        <v>0</v>
      </c>
      <c r="P5548" s="13"/>
      <c r="T5548" s="13"/>
      <c r="X5548" s="16"/>
    </row>
    <row r="5549" spans="1:24" x14ac:dyDescent="0.2">
      <c r="A5549" s="7" t="s">
        <v>5349</v>
      </c>
      <c r="D5549" s="13"/>
      <c r="G5549" s="13"/>
      <c r="J5549" s="16"/>
      <c r="K5549" s="30">
        <v>3</v>
      </c>
      <c r="L5549" s="30">
        <v>0</v>
      </c>
      <c r="P5549" s="13"/>
      <c r="T5549" s="13"/>
      <c r="W5549" s="16"/>
    </row>
    <row r="5550" spans="1:24" x14ac:dyDescent="0.2">
      <c r="A5550" s="7" t="s">
        <v>5350</v>
      </c>
      <c r="D5550" s="13"/>
      <c r="G5550" s="13"/>
      <c r="J5550" s="16"/>
      <c r="K5550" s="30">
        <v>3</v>
      </c>
      <c r="L5550" s="30">
        <v>0</v>
      </c>
      <c r="P5550" s="13"/>
      <c r="T5550" s="13"/>
      <c r="W5550" s="17"/>
      <c r="X5550" s="16"/>
    </row>
    <row r="5551" spans="1:24" x14ac:dyDescent="0.2">
      <c r="A5551" s="7" t="s">
        <v>5351</v>
      </c>
      <c r="C5551" s="13"/>
      <c r="F5551" s="13"/>
      <c r="I5551" s="16"/>
      <c r="K5551" s="30">
        <v>0</v>
      </c>
      <c r="L5551" s="30">
        <v>3</v>
      </c>
    </row>
    <row r="5552" spans="1:24" x14ac:dyDescent="0.2">
      <c r="A5552" s="7" t="s">
        <v>5352</v>
      </c>
      <c r="C5552" s="13"/>
      <c r="F5552" s="13"/>
      <c r="I5552" s="16"/>
      <c r="K5552" s="30">
        <v>0</v>
      </c>
      <c r="L5552" s="30">
        <v>3</v>
      </c>
    </row>
    <row r="5553" spans="1:24" x14ac:dyDescent="0.2">
      <c r="A5553" s="7" t="s">
        <v>5353</v>
      </c>
      <c r="D5553" s="13"/>
      <c r="F5553" s="13"/>
      <c r="J5553" s="16"/>
      <c r="K5553" s="30">
        <v>2</v>
      </c>
      <c r="L5553" s="30">
        <v>1</v>
      </c>
      <c r="O5553" s="13"/>
      <c r="W5553" s="16"/>
    </row>
    <row r="5554" spans="1:24" x14ac:dyDescent="0.2">
      <c r="A5554" s="7" t="s">
        <v>5354</v>
      </c>
      <c r="D5554" s="13"/>
      <c r="G5554" s="13"/>
      <c r="J5554" s="16"/>
      <c r="K5554" s="30">
        <v>3</v>
      </c>
      <c r="L5554" s="30">
        <v>0</v>
      </c>
      <c r="P5554" s="13"/>
      <c r="T5554" s="13"/>
      <c r="X5554" s="16"/>
    </row>
    <row r="5555" spans="1:24" x14ac:dyDescent="0.2">
      <c r="A5555" s="7" t="s">
        <v>5355</v>
      </c>
      <c r="D5555" s="13"/>
      <c r="G5555" s="13"/>
      <c r="J5555" s="16"/>
      <c r="K5555" s="30">
        <v>3</v>
      </c>
      <c r="L5555" s="30">
        <v>0</v>
      </c>
      <c r="P5555" s="13"/>
      <c r="T5555" s="13"/>
      <c r="X5555" s="16"/>
    </row>
    <row r="5556" spans="1:24" x14ac:dyDescent="0.2">
      <c r="A5556" s="7" t="s">
        <v>5356</v>
      </c>
      <c r="D5556" s="13"/>
      <c r="G5556" s="13"/>
      <c r="J5556" s="16"/>
      <c r="K5556" s="30">
        <v>3</v>
      </c>
      <c r="L5556" s="30">
        <v>0</v>
      </c>
      <c r="P5556" s="13"/>
      <c r="T5556" s="13"/>
      <c r="X5556" s="16"/>
    </row>
    <row r="5557" spans="1:24" x14ac:dyDescent="0.2">
      <c r="A5557" s="7" t="s">
        <v>5357</v>
      </c>
      <c r="D5557" s="13"/>
      <c r="G5557" s="13"/>
      <c r="J5557" s="16"/>
      <c r="K5557" s="30">
        <v>3</v>
      </c>
      <c r="L5557" s="30">
        <v>0</v>
      </c>
      <c r="O5557" s="13"/>
      <c r="S5557" s="13"/>
      <c r="W5557" s="16"/>
    </row>
    <row r="5558" spans="1:24" ht="17" x14ac:dyDescent="0.2">
      <c r="A5558" s="5" t="s">
        <v>5358</v>
      </c>
      <c r="D5558" s="13"/>
      <c r="G5558" s="13"/>
      <c r="J5558" s="16"/>
      <c r="K5558" s="30">
        <v>3</v>
      </c>
      <c r="L5558" s="30">
        <v>0</v>
      </c>
      <c r="P5558" s="13"/>
      <c r="T5558" s="13"/>
      <c r="W5558" s="16"/>
    </row>
    <row r="5559" spans="1:24" ht="34" x14ac:dyDescent="0.2">
      <c r="A5559" s="5" t="s">
        <v>5359</v>
      </c>
      <c r="D5559" s="13"/>
      <c r="G5559" s="13"/>
      <c r="J5559" s="16"/>
      <c r="K5559" s="30">
        <v>3</v>
      </c>
      <c r="L5559" s="30">
        <v>0</v>
      </c>
      <c r="N5559" s="13"/>
      <c r="R5559" s="13"/>
      <c r="V5559" s="16"/>
    </row>
    <row r="5560" spans="1:24" x14ac:dyDescent="0.2">
      <c r="A5560" s="7" t="s">
        <v>5360</v>
      </c>
      <c r="D5560" s="13"/>
      <c r="G5560" s="13"/>
      <c r="J5560" s="16"/>
      <c r="K5560" s="30">
        <v>3</v>
      </c>
      <c r="L5560" s="30">
        <v>0</v>
      </c>
      <c r="P5560" s="13"/>
      <c r="T5560" s="13"/>
      <c r="X5560" s="16"/>
    </row>
    <row r="5561" spans="1:24" x14ac:dyDescent="0.2">
      <c r="A5561" s="7" t="s">
        <v>5361</v>
      </c>
      <c r="D5561" s="13"/>
      <c r="G5561" s="13"/>
      <c r="J5561" s="16"/>
      <c r="K5561" s="30">
        <v>3</v>
      </c>
      <c r="L5561" s="30">
        <v>0</v>
      </c>
      <c r="N5561" s="13"/>
      <c r="R5561" s="13"/>
      <c r="W5561" s="16"/>
    </row>
    <row r="5562" spans="1:24" x14ac:dyDescent="0.2">
      <c r="A5562" s="7" t="s">
        <v>5362</v>
      </c>
      <c r="D5562" s="13"/>
      <c r="G5562" s="13"/>
      <c r="J5562" s="16"/>
      <c r="K5562" s="30">
        <v>3</v>
      </c>
      <c r="L5562" s="30">
        <v>0</v>
      </c>
      <c r="N5562" s="13"/>
      <c r="R5562" s="13"/>
      <c r="V5562" s="16"/>
    </row>
    <row r="5563" spans="1:24" x14ac:dyDescent="0.2">
      <c r="A5563" s="7" t="s">
        <v>5363</v>
      </c>
      <c r="D5563" s="13"/>
      <c r="G5563" s="13"/>
      <c r="J5563" s="16"/>
      <c r="K5563" s="30">
        <v>3</v>
      </c>
      <c r="L5563" s="30">
        <v>0</v>
      </c>
      <c r="P5563" s="13"/>
      <c r="T5563" s="13"/>
      <c r="X5563" s="16"/>
    </row>
    <row r="5564" spans="1:24" x14ac:dyDescent="0.2">
      <c r="A5564" s="7" t="s">
        <v>5364</v>
      </c>
      <c r="D5564" s="13"/>
      <c r="G5564" s="13"/>
      <c r="J5564" s="16"/>
      <c r="K5564" s="30">
        <v>3</v>
      </c>
      <c r="L5564" s="30">
        <v>0</v>
      </c>
      <c r="P5564" s="13"/>
      <c r="T5564" s="13"/>
      <c r="V5564" s="16"/>
    </row>
    <row r="5565" spans="1:24" x14ac:dyDescent="0.2">
      <c r="A5565" s="7" t="s">
        <v>5365</v>
      </c>
      <c r="D5565" s="13"/>
      <c r="G5565" s="13"/>
      <c r="J5565" s="16"/>
      <c r="K5565" s="30">
        <v>3</v>
      </c>
      <c r="L5565" s="30">
        <v>0</v>
      </c>
      <c r="P5565" s="13"/>
      <c r="T5565" s="13"/>
      <c r="V5565" s="17"/>
      <c r="X5565" s="16"/>
    </row>
    <row r="5566" spans="1:24" x14ac:dyDescent="0.2">
      <c r="A5566" s="7" t="s">
        <v>5366</v>
      </c>
      <c r="D5566" s="13"/>
      <c r="G5566" s="13"/>
      <c r="J5566" s="16"/>
      <c r="K5566" s="30">
        <v>3</v>
      </c>
      <c r="L5566" s="30">
        <v>0</v>
      </c>
      <c r="P5566" s="13"/>
      <c r="T5566" s="13"/>
      <c r="X5566" s="16"/>
    </row>
    <row r="5567" spans="1:24" x14ac:dyDescent="0.2">
      <c r="A5567" s="7" t="s">
        <v>5367</v>
      </c>
      <c r="C5567" s="13"/>
      <c r="F5567" s="13"/>
      <c r="I5567" s="16"/>
      <c r="J5567" s="17"/>
      <c r="K5567" s="30">
        <v>0</v>
      </c>
      <c r="L5567" s="30">
        <v>3</v>
      </c>
    </row>
    <row r="5568" spans="1:24" x14ac:dyDescent="0.2">
      <c r="A5568" s="7" t="s">
        <v>5368</v>
      </c>
      <c r="D5568" s="13"/>
      <c r="G5568" s="13"/>
      <c r="J5568" s="16"/>
      <c r="K5568" s="30">
        <v>3</v>
      </c>
      <c r="L5568" s="30">
        <v>0</v>
      </c>
      <c r="O5568" s="13"/>
      <c r="T5568" s="13"/>
      <c r="X5568" s="16"/>
    </row>
    <row r="5569" spans="1:24" x14ac:dyDescent="0.2">
      <c r="A5569" s="7" t="s">
        <v>5369</v>
      </c>
      <c r="D5569" s="13"/>
      <c r="G5569" s="13"/>
      <c r="J5569" s="16"/>
      <c r="K5569" s="30">
        <v>3</v>
      </c>
      <c r="L5569" s="30">
        <v>0</v>
      </c>
      <c r="O5569" s="13"/>
      <c r="T5569" s="13"/>
      <c r="X5569" s="16"/>
    </row>
    <row r="5570" spans="1:24" x14ac:dyDescent="0.2">
      <c r="A5570" s="7" t="s">
        <v>5370</v>
      </c>
      <c r="D5570" s="13"/>
      <c r="G5570" s="13"/>
      <c r="J5570" s="16"/>
      <c r="K5570" s="30">
        <v>3</v>
      </c>
      <c r="L5570" s="30">
        <v>0</v>
      </c>
      <c r="O5570" s="13"/>
      <c r="T5570" s="13"/>
      <c r="W5570" s="16"/>
    </row>
    <row r="5571" spans="1:24" x14ac:dyDescent="0.2">
      <c r="A5571" s="7" t="s">
        <v>5551</v>
      </c>
      <c r="C5571" s="13"/>
      <c r="F5571" s="13"/>
      <c r="J5571" s="16"/>
      <c r="K5571" s="30">
        <v>1</v>
      </c>
      <c r="L5571" s="30">
        <v>2</v>
      </c>
      <c r="X5571" s="16"/>
    </row>
    <row r="5572" spans="1:24" x14ac:dyDescent="0.2">
      <c r="A5572" s="7" t="s">
        <v>5371</v>
      </c>
      <c r="D5572" s="13"/>
      <c r="G5572" s="13"/>
      <c r="J5572" s="16"/>
      <c r="K5572" s="30">
        <v>3</v>
      </c>
      <c r="L5572" s="30">
        <v>0</v>
      </c>
      <c r="P5572" s="13"/>
      <c r="T5572" s="13"/>
      <c r="X5572" s="16"/>
    </row>
    <row r="5573" spans="1:24" ht="17" x14ac:dyDescent="0.2">
      <c r="A5573" s="5" t="s">
        <v>5372</v>
      </c>
      <c r="D5573" s="13"/>
      <c r="G5573" s="13"/>
      <c r="J5573" s="16"/>
      <c r="K5573" s="30">
        <v>3</v>
      </c>
      <c r="L5573" s="30">
        <v>0</v>
      </c>
      <c r="N5573" s="13"/>
      <c r="R5573" s="13"/>
      <c r="V5573" s="16"/>
    </row>
    <row r="5574" spans="1:24" ht="17" x14ac:dyDescent="0.2">
      <c r="A5574" s="5" t="s">
        <v>5550</v>
      </c>
      <c r="C5574" s="13"/>
      <c r="G5574" s="13"/>
      <c r="I5574" s="16"/>
      <c r="K5574" s="30">
        <v>1</v>
      </c>
      <c r="L5574" s="30">
        <v>2</v>
      </c>
      <c r="T5574" s="13"/>
    </row>
    <row r="5575" spans="1:24" x14ac:dyDescent="0.2">
      <c r="A5575" s="7" t="s">
        <v>5373</v>
      </c>
      <c r="D5575" s="13"/>
      <c r="G5575" s="13"/>
      <c r="J5575" s="16"/>
      <c r="K5575" s="30">
        <v>3</v>
      </c>
      <c r="L5575" s="30">
        <v>0</v>
      </c>
      <c r="N5575" s="13"/>
      <c r="S5575" s="13"/>
      <c r="W5575" s="16"/>
    </row>
    <row r="5576" spans="1:24" ht="17" x14ac:dyDescent="0.2">
      <c r="A5576" s="5" t="s">
        <v>5374</v>
      </c>
      <c r="D5576" s="13"/>
      <c r="G5576" s="13"/>
      <c r="J5576" s="16"/>
      <c r="K5576" s="30">
        <v>3</v>
      </c>
      <c r="L5576" s="30">
        <v>0</v>
      </c>
      <c r="P5576" s="13"/>
      <c r="T5576" s="13"/>
      <c r="X5576" s="16"/>
    </row>
    <row r="5577" spans="1:24" x14ac:dyDescent="0.2">
      <c r="A5577" s="7" t="s">
        <v>5375</v>
      </c>
      <c r="D5577" s="13"/>
      <c r="F5577" s="13"/>
      <c r="J5577" s="16"/>
      <c r="K5577" s="30">
        <v>2</v>
      </c>
      <c r="L5577" s="30">
        <v>1</v>
      </c>
      <c r="P5577" s="13"/>
      <c r="X5577" s="16"/>
    </row>
    <row r="5578" spans="1:24" x14ac:dyDescent="0.2">
      <c r="A5578" s="7" t="s">
        <v>5376</v>
      </c>
      <c r="D5578" s="13"/>
      <c r="G5578" s="13"/>
      <c r="J5578" s="16"/>
      <c r="K5578" s="30">
        <v>3</v>
      </c>
      <c r="L5578" s="30">
        <v>0</v>
      </c>
      <c r="O5578" s="13"/>
      <c r="T5578" s="13"/>
      <c r="X5578" s="16"/>
    </row>
    <row r="5579" spans="1:24" x14ac:dyDescent="0.2">
      <c r="A5579" s="7" t="s">
        <v>5377</v>
      </c>
      <c r="D5579" s="13"/>
      <c r="G5579" s="13"/>
      <c r="J5579" s="16"/>
      <c r="K5579" s="30">
        <v>3</v>
      </c>
      <c r="L5579" s="30">
        <v>0</v>
      </c>
      <c r="N5579" s="13"/>
      <c r="T5579" s="13"/>
      <c r="X5579" s="16"/>
    </row>
    <row r="5580" spans="1:24" x14ac:dyDescent="0.2">
      <c r="A5580" s="7" t="s">
        <v>5378</v>
      </c>
      <c r="D5580" s="13"/>
      <c r="G5580" s="13"/>
      <c r="J5580" s="16"/>
      <c r="K5580" s="30">
        <v>3</v>
      </c>
      <c r="L5580" s="30">
        <v>0</v>
      </c>
      <c r="P5580" s="13"/>
      <c r="T5580" s="13"/>
      <c r="X5580" s="16"/>
    </row>
    <row r="5581" spans="1:24" x14ac:dyDescent="0.2">
      <c r="A5581" s="7" t="s">
        <v>5379</v>
      </c>
      <c r="D5581" s="13"/>
      <c r="G5581" s="13"/>
      <c r="J5581" s="16"/>
      <c r="K5581" s="30">
        <v>3</v>
      </c>
      <c r="L5581" s="30">
        <v>0</v>
      </c>
      <c r="O5581" s="13"/>
      <c r="T5581" s="13"/>
      <c r="X5581" s="16"/>
    </row>
    <row r="5582" spans="1:24" x14ac:dyDescent="0.2">
      <c r="A5582" s="7" t="s">
        <v>5380</v>
      </c>
      <c r="D5582" s="13"/>
      <c r="G5582" s="13"/>
      <c r="J5582" s="16"/>
      <c r="K5582" s="30">
        <v>3</v>
      </c>
      <c r="L5582" s="30">
        <v>0</v>
      </c>
      <c r="P5582" s="13"/>
      <c r="T5582" s="13"/>
      <c r="W5582" s="16"/>
    </row>
    <row r="5583" spans="1:24" x14ac:dyDescent="0.2">
      <c r="A5583" s="7" t="s">
        <v>5381</v>
      </c>
      <c r="D5583" s="13"/>
      <c r="G5583" s="13"/>
      <c r="J5583" s="16"/>
      <c r="K5583" s="30">
        <v>3</v>
      </c>
      <c r="L5583" s="30">
        <v>0</v>
      </c>
      <c r="P5583" s="13"/>
      <c r="T5583" s="13"/>
      <c r="X5583" s="16"/>
    </row>
    <row r="5584" spans="1:24" x14ac:dyDescent="0.2">
      <c r="A5584" s="7" t="s">
        <v>5382</v>
      </c>
      <c r="D5584" s="13"/>
      <c r="G5584" s="13"/>
      <c r="J5584" s="16"/>
      <c r="K5584" s="30">
        <v>3</v>
      </c>
      <c r="L5584" s="30">
        <v>0</v>
      </c>
      <c r="P5584" s="13"/>
      <c r="T5584" s="13"/>
      <c r="W5584" s="16"/>
    </row>
    <row r="5585" spans="1:24" x14ac:dyDescent="0.2">
      <c r="A5585" s="7" t="s">
        <v>5383</v>
      </c>
      <c r="D5585" s="13"/>
      <c r="G5585" s="13"/>
      <c r="J5585" s="16"/>
      <c r="K5585" s="30">
        <v>3</v>
      </c>
      <c r="L5585" s="30">
        <v>0</v>
      </c>
      <c r="P5585" s="13"/>
      <c r="T5585" s="13"/>
      <c r="X5585" s="16"/>
    </row>
    <row r="5586" spans="1:24" x14ac:dyDescent="0.2">
      <c r="A5586" s="7" t="s">
        <v>5384</v>
      </c>
      <c r="D5586" s="13"/>
      <c r="G5586" s="13"/>
      <c r="J5586" s="16"/>
      <c r="K5586" s="30">
        <v>3</v>
      </c>
      <c r="L5586" s="30">
        <v>0</v>
      </c>
      <c r="P5586" s="13"/>
      <c r="T5586" s="13"/>
      <c r="X5586" s="16"/>
    </row>
    <row r="5587" spans="1:24" x14ac:dyDescent="0.2">
      <c r="A5587" s="7" t="s">
        <v>5385</v>
      </c>
      <c r="D5587" s="13"/>
      <c r="G5587" s="13"/>
      <c r="J5587" s="16"/>
      <c r="K5587" s="30">
        <v>3</v>
      </c>
      <c r="L5587" s="30">
        <v>0</v>
      </c>
      <c r="P5587" s="13"/>
      <c r="T5587" s="13"/>
      <c r="X5587" s="16"/>
    </row>
    <row r="5588" spans="1:24" ht="17" x14ac:dyDescent="0.2">
      <c r="A5588" s="5" t="s">
        <v>5386</v>
      </c>
      <c r="C5588" s="13"/>
      <c r="G5588" s="13"/>
      <c r="J5588" s="16"/>
      <c r="K5588" s="30">
        <v>2</v>
      </c>
      <c r="L5588" s="30">
        <v>1</v>
      </c>
      <c r="T5588" s="13"/>
      <c r="V5588" s="16"/>
    </row>
    <row r="5589" spans="1:24" x14ac:dyDescent="0.2">
      <c r="A5589" s="7" t="s">
        <v>5387</v>
      </c>
      <c r="D5589" s="13"/>
      <c r="G5589" s="13"/>
      <c r="J5589" s="16"/>
      <c r="K5589" s="30">
        <v>3</v>
      </c>
      <c r="L5589" s="30">
        <v>0</v>
      </c>
      <c r="P5589" s="13"/>
      <c r="T5589" s="13"/>
      <c r="W5589" s="16"/>
      <c r="X5589" s="17"/>
    </row>
    <row r="5590" spans="1:24" x14ac:dyDescent="0.2">
      <c r="A5590" s="7" t="s">
        <v>5388</v>
      </c>
      <c r="D5590" s="13"/>
      <c r="G5590" s="13"/>
      <c r="J5590" s="16"/>
      <c r="K5590" s="30">
        <v>3</v>
      </c>
      <c r="L5590" s="30">
        <v>0</v>
      </c>
      <c r="O5590" s="13"/>
      <c r="T5590" s="13"/>
      <c r="W5590" s="16"/>
    </row>
    <row r="5591" spans="1:24" x14ac:dyDescent="0.2">
      <c r="A5591" s="7" t="s">
        <v>5389</v>
      </c>
      <c r="D5591" s="13"/>
      <c r="G5591" s="13"/>
      <c r="J5591" s="16"/>
      <c r="K5591" s="30">
        <v>3</v>
      </c>
      <c r="L5591" s="30">
        <v>0</v>
      </c>
      <c r="P5591" s="13"/>
      <c r="T5591" s="13"/>
      <c r="W5591" s="16"/>
    </row>
    <row r="5592" spans="1:24" x14ac:dyDescent="0.2">
      <c r="A5592" s="7" t="s">
        <v>11</v>
      </c>
      <c r="D5592" s="13"/>
      <c r="G5592" s="13"/>
      <c r="J5592" s="16"/>
      <c r="K5592" s="30">
        <v>3</v>
      </c>
      <c r="L5592" s="30">
        <v>0</v>
      </c>
      <c r="P5592" s="13"/>
      <c r="T5592" s="13"/>
      <c r="W5592" s="16"/>
    </row>
    <row r="5593" spans="1:24" x14ac:dyDescent="0.2">
      <c r="A5593" s="7" t="s">
        <v>5390</v>
      </c>
      <c r="D5593" s="13"/>
      <c r="G5593" s="13"/>
      <c r="J5593" s="16"/>
      <c r="K5593" s="30">
        <v>3</v>
      </c>
      <c r="L5593" s="30">
        <v>0</v>
      </c>
      <c r="O5593" s="13"/>
      <c r="T5593" s="13"/>
      <c r="W5593" s="16"/>
    </row>
    <row r="5594" spans="1:24" x14ac:dyDescent="0.2">
      <c r="A5594" s="7" t="s">
        <v>5391</v>
      </c>
      <c r="D5594" s="13"/>
      <c r="G5594" s="13"/>
      <c r="J5594" s="16"/>
      <c r="K5594" s="30">
        <v>3</v>
      </c>
      <c r="L5594" s="30">
        <v>0</v>
      </c>
      <c r="O5594" s="13"/>
      <c r="S5594" s="13"/>
      <c r="W5594" s="16"/>
    </row>
    <row r="5595" spans="1:24" x14ac:dyDescent="0.2">
      <c r="A5595" s="7" t="s">
        <v>5392</v>
      </c>
      <c r="D5595" s="13"/>
      <c r="G5595" s="13"/>
      <c r="J5595" s="16"/>
      <c r="K5595" s="30">
        <v>3</v>
      </c>
      <c r="L5595" s="30">
        <v>0</v>
      </c>
      <c r="P5595" s="13"/>
      <c r="S5595" s="13"/>
      <c r="W5595" s="16"/>
    </row>
    <row r="5596" spans="1:24" x14ac:dyDescent="0.2">
      <c r="A5596" s="7" t="s">
        <v>5393</v>
      </c>
      <c r="C5596" s="13"/>
      <c r="G5596" s="13"/>
      <c r="J5596" s="16"/>
      <c r="K5596" s="30">
        <v>2</v>
      </c>
      <c r="L5596" s="30">
        <v>1</v>
      </c>
      <c r="T5596" s="13"/>
      <c r="X5596" s="16"/>
    </row>
    <row r="5597" spans="1:24" x14ac:dyDescent="0.2">
      <c r="A5597" s="7" t="s">
        <v>5394</v>
      </c>
      <c r="D5597" s="13"/>
      <c r="G5597" s="13"/>
      <c r="J5597" s="16"/>
      <c r="K5597" s="30">
        <v>3</v>
      </c>
      <c r="L5597" s="30">
        <v>0</v>
      </c>
      <c r="P5597" s="13"/>
      <c r="T5597" s="13"/>
      <c r="W5597" s="16"/>
    </row>
    <row r="5598" spans="1:24" x14ac:dyDescent="0.2">
      <c r="A5598" s="7" t="s">
        <v>5395</v>
      </c>
      <c r="D5598" s="13"/>
      <c r="G5598" s="13"/>
      <c r="J5598" s="16"/>
      <c r="K5598" s="30">
        <v>3</v>
      </c>
      <c r="L5598" s="30">
        <v>0</v>
      </c>
      <c r="N5598" s="13"/>
      <c r="R5598" s="13"/>
      <c r="V5598" s="16"/>
    </row>
    <row r="5599" spans="1:24" x14ac:dyDescent="0.2">
      <c r="A5599" s="7" t="s">
        <v>5396</v>
      </c>
      <c r="D5599" s="13"/>
      <c r="G5599" s="13"/>
      <c r="J5599" s="16"/>
      <c r="K5599" s="30">
        <v>3</v>
      </c>
      <c r="L5599" s="30">
        <v>0</v>
      </c>
      <c r="O5599" s="13"/>
      <c r="S5599" s="13"/>
      <c r="W5599" s="16"/>
    </row>
    <row r="5600" spans="1:24" x14ac:dyDescent="0.2">
      <c r="A5600" s="7" t="s">
        <v>5397</v>
      </c>
      <c r="D5600" s="13"/>
      <c r="G5600" s="13"/>
      <c r="J5600" s="16"/>
      <c r="K5600" s="30">
        <v>3</v>
      </c>
      <c r="L5600" s="30">
        <v>0</v>
      </c>
      <c r="O5600" s="13"/>
      <c r="T5600" s="13"/>
      <c r="W5600" s="16"/>
    </row>
    <row r="5601" spans="1:24" x14ac:dyDescent="0.2">
      <c r="A5601" s="7" t="s">
        <v>5398</v>
      </c>
      <c r="D5601" s="13"/>
      <c r="G5601" s="13"/>
      <c r="J5601" s="16"/>
      <c r="K5601" s="30">
        <v>3</v>
      </c>
      <c r="L5601" s="30">
        <v>0</v>
      </c>
      <c r="O5601" s="13"/>
      <c r="T5601" s="13"/>
    </row>
    <row r="5602" spans="1:24" x14ac:dyDescent="0.2">
      <c r="A5602" s="7" t="s">
        <v>5399</v>
      </c>
      <c r="C5602" s="13"/>
      <c r="F5602" s="13"/>
      <c r="I5602" s="16"/>
      <c r="K5602" s="30">
        <v>0</v>
      </c>
      <c r="L5602" s="30">
        <v>3</v>
      </c>
      <c r="W5602" s="16"/>
    </row>
    <row r="5603" spans="1:24" x14ac:dyDescent="0.2">
      <c r="A5603" s="7" t="s">
        <v>5400</v>
      </c>
      <c r="D5603" s="13"/>
      <c r="G5603" s="13"/>
      <c r="J5603" s="16"/>
      <c r="K5603" s="30">
        <v>3</v>
      </c>
      <c r="L5603" s="30">
        <v>0</v>
      </c>
      <c r="O5603" s="13"/>
      <c r="S5603" s="13"/>
      <c r="W5603" s="16"/>
    </row>
    <row r="5604" spans="1:24" ht="17" x14ac:dyDescent="0.2">
      <c r="A5604" s="5" t="s">
        <v>5401</v>
      </c>
      <c r="C5604" s="13"/>
      <c r="F5604" s="13"/>
      <c r="I5604" s="16"/>
      <c r="J5604" s="17"/>
      <c r="K5604" s="30">
        <v>0</v>
      </c>
      <c r="L5604" s="30">
        <v>3</v>
      </c>
    </row>
    <row r="5605" spans="1:24" x14ac:dyDescent="0.2">
      <c r="A5605" s="7" t="s">
        <v>5402</v>
      </c>
      <c r="C5605" s="13"/>
      <c r="F5605" s="13"/>
      <c r="I5605" s="16"/>
      <c r="K5605" s="30">
        <v>0</v>
      </c>
      <c r="L5605" s="30">
        <v>3</v>
      </c>
    </row>
    <row r="5606" spans="1:24" x14ac:dyDescent="0.2">
      <c r="A5606" s="7" t="s">
        <v>5403</v>
      </c>
      <c r="D5606" s="13"/>
      <c r="G5606" s="13"/>
      <c r="J5606" s="16"/>
      <c r="K5606" s="30">
        <v>3</v>
      </c>
      <c r="L5606" s="30">
        <v>0</v>
      </c>
      <c r="O5606" s="13"/>
      <c r="S5606" s="13"/>
      <c r="W5606" s="16"/>
    </row>
    <row r="5607" spans="1:24" x14ac:dyDescent="0.2">
      <c r="A5607" s="7" t="s">
        <v>5404</v>
      </c>
      <c r="D5607" s="13"/>
      <c r="G5607" s="13"/>
      <c r="J5607" s="16"/>
      <c r="K5607" s="30">
        <v>3</v>
      </c>
      <c r="L5607" s="30">
        <v>0</v>
      </c>
      <c r="O5607" s="13"/>
      <c r="S5607" s="13"/>
      <c r="W5607" s="16"/>
    </row>
    <row r="5608" spans="1:24" x14ac:dyDescent="0.2">
      <c r="A5608" s="7" t="s">
        <v>5405</v>
      </c>
      <c r="C5608" s="13"/>
      <c r="F5608" s="13"/>
      <c r="I5608" s="16"/>
      <c r="K5608" s="30">
        <v>0</v>
      </c>
      <c r="L5608" s="30">
        <v>3</v>
      </c>
    </row>
    <row r="5609" spans="1:24" x14ac:dyDescent="0.2">
      <c r="A5609" s="7" t="s">
        <v>5406</v>
      </c>
      <c r="D5609" s="13"/>
      <c r="F5609" s="13"/>
      <c r="J5609" s="16"/>
      <c r="K5609" s="30">
        <v>2</v>
      </c>
      <c r="L5609" s="30">
        <v>1</v>
      </c>
      <c r="O5609" s="13"/>
      <c r="W5609" s="16"/>
    </row>
    <row r="5610" spans="1:24" x14ac:dyDescent="0.2">
      <c r="A5610" s="7" t="s">
        <v>5407</v>
      </c>
      <c r="D5610" s="13"/>
      <c r="G5610" s="13"/>
      <c r="J5610" s="16"/>
      <c r="K5610" s="30">
        <v>3</v>
      </c>
      <c r="L5610" s="30">
        <v>0</v>
      </c>
      <c r="O5610" s="13"/>
      <c r="T5610" s="13"/>
      <c r="W5610" s="16"/>
    </row>
    <row r="5611" spans="1:24" x14ac:dyDescent="0.2">
      <c r="A5611" s="7" t="s">
        <v>5408</v>
      </c>
      <c r="D5611" s="13"/>
      <c r="G5611" s="13"/>
      <c r="J5611" s="16"/>
      <c r="K5611" s="30">
        <v>3</v>
      </c>
      <c r="L5611" s="30">
        <v>0</v>
      </c>
      <c r="O5611" s="13"/>
      <c r="T5611" s="13"/>
      <c r="W5611" s="16"/>
    </row>
    <row r="5612" spans="1:24" x14ac:dyDescent="0.2">
      <c r="A5612" s="7" t="s">
        <v>5409</v>
      </c>
      <c r="D5612" s="13"/>
      <c r="G5612" s="13"/>
      <c r="J5612" s="16"/>
      <c r="K5612" s="30">
        <v>3</v>
      </c>
      <c r="L5612" s="30">
        <v>0</v>
      </c>
      <c r="P5612" s="13"/>
      <c r="T5612" s="13"/>
      <c r="X5612" s="16"/>
    </row>
    <row r="5613" spans="1:24" x14ac:dyDescent="0.2">
      <c r="A5613" s="7" t="s">
        <v>5410</v>
      </c>
      <c r="D5613" s="13"/>
      <c r="G5613" s="13"/>
      <c r="J5613" s="16"/>
      <c r="K5613" s="30">
        <v>3</v>
      </c>
      <c r="L5613" s="30">
        <v>0</v>
      </c>
      <c r="P5613" s="13"/>
      <c r="T5613" s="13"/>
      <c r="W5613" s="17"/>
      <c r="X5613" s="16"/>
    </row>
    <row r="5614" spans="1:24" x14ac:dyDescent="0.2">
      <c r="A5614" s="7" t="s">
        <v>5411</v>
      </c>
      <c r="D5614" s="13"/>
      <c r="G5614" s="13"/>
      <c r="J5614" s="16"/>
      <c r="K5614" s="30">
        <v>3</v>
      </c>
      <c r="L5614" s="30">
        <v>0</v>
      </c>
      <c r="O5614" s="13"/>
      <c r="T5614" s="13"/>
      <c r="W5614" s="16"/>
    </row>
    <row r="5615" spans="1:24" x14ac:dyDescent="0.2">
      <c r="A5615" s="7" t="s">
        <v>5412</v>
      </c>
      <c r="D5615" s="13"/>
      <c r="G5615" s="13"/>
      <c r="J5615" s="16"/>
      <c r="K5615" s="30">
        <v>3</v>
      </c>
      <c r="L5615" s="30">
        <v>0</v>
      </c>
      <c r="O5615" s="13"/>
      <c r="S5615" s="13"/>
      <c r="W5615" s="16"/>
    </row>
    <row r="5616" spans="1:24" x14ac:dyDescent="0.2">
      <c r="A5616" s="7" t="s">
        <v>5413</v>
      </c>
      <c r="D5616" s="13"/>
      <c r="G5616" s="13"/>
      <c r="J5616" s="16"/>
      <c r="K5616" s="30">
        <v>3</v>
      </c>
      <c r="L5616" s="30">
        <v>0</v>
      </c>
      <c r="O5616" s="13"/>
      <c r="T5616" s="13"/>
      <c r="W5616" s="16"/>
    </row>
    <row r="5617" spans="1:24" x14ac:dyDescent="0.2">
      <c r="A5617" s="7" t="s">
        <v>5414</v>
      </c>
      <c r="D5617" s="13"/>
      <c r="G5617" s="13"/>
      <c r="J5617" s="16"/>
      <c r="K5617" s="30">
        <v>3</v>
      </c>
      <c r="L5617" s="30">
        <v>0</v>
      </c>
      <c r="N5617" s="13"/>
      <c r="R5617" s="13"/>
      <c r="V5617" s="16"/>
    </row>
    <row r="5618" spans="1:24" x14ac:dyDescent="0.2">
      <c r="A5618" s="7" t="s">
        <v>5553</v>
      </c>
      <c r="C5618" s="13"/>
      <c r="G5618" s="13"/>
      <c r="I5618" s="16"/>
      <c r="K5618" s="30">
        <v>1</v>
      </c>
      <c r="L5618" s="30">
        <v>2</v>
      </c>
      <c r="T5618" s="13"/>
    </row>
    <row r="5619" spans="1:24" x14ac:dyDescent="0.2">
      <c r="A5619" s="7" t="s">
        <v>5415</v>
      </c>
      <c r="C5619" s="13"/>
      <c r="G5619" s="13"/>
      <c r="I5619" s="16"/>
      <c r="K5619" s="30">
        <v>1</v>
      </c>
      <c r="L5619" s="30">
        <v>2</v>
      </c>
      <c r="R5619" s="13"/>
    </row>
    <row r="5620" spans="1:24" x14ac:dyDescent="0.2">
      <c r="A5620" s="7" t="s">
        <v>5416</v>
      </c>
      <c r="C5620" s="13"/>
      <c r="G5620" s="13"/>
      <c r="J5620" s="16"/>
      <c r="K5620" s="30">
        <v>2</v>
      </c>
      <c r="L5620" s="30">
        <v>1</v>
      </c>
      <c r="S5620" s="13"/>
      <c r="W5620" s="16"/>
    </row>
    <row r="5621" spans="1:24" x14ac:dyDescent="0.2">
      <c r="A5621" s="7" t="s">
        <v>5417</v>
      </c>
      <c r="D5621" s="13"/>
      <c r="G5621" s="13"/>
      <c r="J5621" s="16"/>
      <c r="K5621" s="30">
        <v>3</v>
      </c>
      <c r="L5621" s="30">
        <v>0</v>
      </c>
      <c r="O5621" s="13"/>
      <c r="S5621" s="13"/>
      <c r="W5621" s="16"/>
    </row>
    <row r="5622" spans="1:24" ht="17" x14ac:dyDescent="0.2">
      <c r="A5622" s="5" t="s">
        <v>5554</v>
      </c>
      <c r="D5622" s="13"/>
      <c r="F5622" s="13"/>
      <c r="J5622" s="16"/>
      <c r="K5622" s="30">
        <v>2</v>
      </c>
      <c r="L5622" s="30">
        <v>1</v>
      </c>
      <c r="O5622" s="13"/>
      <c r="W5622" s="16"/>
    </row>
    <row r="5623" spans="1:24" x14ac:dyDescent="0.2">
      <c r="A5623" s="7" t="s">
        <v>5555</v>
      </c>
      <c r="D5623" s="13"/>
      <c r="G5623" s="13"/>
      <c r="J5623" s="16"/>
      <c r="K5623" s="30">
        <v>3</v>
      </c>
      <c r="L5623" s="30">
        <v>0</v>
      </c>
      <c r="O5623" s="13"/>
      <c r="T5623" s="13"/>
      <c r="W5623" s="16"/>
    </row>
    <row r="5624" spans="1:24" x14ac:dyDescent="0.2">
      <c r="A5624" s="7" t="s">
        <v>5418</v>
      </c>
      <c r="D5624" s="13"/>
      <c r="G5624" s="13"/>
      <c r="J5624" s="16"/>
      <c r="K5624" s="30">
        <v>3</v>
      </c>
      <c r="L5624" s="30">
        <v>0</v>
      </c>
      <c r="P5624" s="13"/>
      <c r="T5624" s="13"/>
      <c r="X5624" s="16"/>
    </row>
    <row r="5625" spans="1:24" x14ac:dyDescent="0.2">
      <c r="A5625" s="7" t="s">
        <v>5556</v>
      </c>
      <c r="D5625" s="13"/>
      <c r="G5625" s="13"/>
      <c r="J5625" s="16"/>
      <c r="K5625" s="30">
        <v>3</v>
      </c>
      <c r="L5625" s="30">
        <v>0</v>
      </c>
      <c r="O5625" s="13"/>
      <c r="T5625" s="13"/>
      <c r="V5625" s="16"/>
      <c r="W5625" s="17"/>
    </row>
    <row r="5626" spans="1:24" x14ac:dyDescent="0.2">
      <c r="A5626" s="7" t="s">
        <v>5557</v>
      </c>
      <c r="D5626" s="13"/>
      <c r="G5626" s="13"/>
      <c r="J5626" s="16"/>
      <c r="K5626" s="30">
        <v>3</v>
      </c>
      <c r="L5626" s="30">
        <v>0</v>
      </c>
      <c r="P5626" s="13"/>
      <c r="T5626" s="13"/>
      <c r="X5626" s="16"/>
    </row>
    <row r="5627" spans="1:24" x14ac:dyDescent="0.2">
      <c r="A5627" s="7" t="s">
        <v>5419</v>
      </c>
      <c r="D5627" s="13"/>
      <c r="G5627" s="13"/>
      <c r="J5627" s="16"/>
      <c r="K5627" s="30">
        <v>3</v>
      </c>
      <c r="L5627" s="30">
        <v>0</v>
      </c>
      <c r="O5627" s="13"/>
      <c r="T5627" s="13"/>
      <c r="W5627" s="16"/>
    </row>
    <row r="5628" spans="1:24" x14ac:dyDescent="0.2">
      <c r="A5628" s="7" t="s">
        <v>5558</v>
      </c>
      <c r="D5628" s="13"/>
      <c r="G5628" s="13"/>
      <c r="J5628" s="16"/>
      <c r="K5628" s="30">
        <v>3</v>
      </c>
      <c r="L5628" s="30">
        <v>0</v>
      </c>
      <c r="P5628" s="13"/>
      <c r="T5628" s="13"/>
      <c r="X5628" s="16"/>
    </row>
    <row r="5629" spans="1:24" x14ac:dyDescent="0.2">
      <c r="A5629" s="7" t="s">
        <v>5599</v>
      </c>
      <c r="D5629" s="13"/>
      <c r="G5629" s="13"/>
      <c r="J5629" s="16"/>
      <c r="K5629" s="30">
        <v>3</v>
      </c>
      <c r="L5629" s="30">
        <v>0</v>
      </c>
      <c r="P5629" s="13"/>
      <c r="T5629" s="13"/>
      <c r="W5629" s="16"/>
    </row>
    <row r="5630" spans="1:24" x14ac:dyDescent="0.2">
      <c r="A5630" s="7" t="s">
        <v>5600</v>
      </c>
      <c r="D5630" s="13"/>
      <c r="F5630" s="13"/>
      <c r="J5630" s="16"/>
      <c r="K5630" s="30">
        <v>2</v>
      </c>
      <c r="L5630" s="30">
        <v>1</v>
      </c>
      <c r="N5630" s="13"/>
      <c r="V5630" s="16"/>
      <c r="W5630" s="17"/>
    </row>
    <row r="5631" spans="1:24" x14ac:dyDescent="0.2">
      <c r="A5631" s="7" t="s">
        <v>5420</v>
      </c>
      <c r="D5631" s="13"/>
      <c r="F5631" s="13"/>
      <c r="J5631" s="16"/>
      <c r="K5631" s="30">
        <v>2</v>
      </c>
      <c r="L5631" s="30">
        <v>1</v>
      </c>
      <c r="N5631" s="13"/>
      <c r="V5631" s="16"/>
    </row>
    <row r="5632" spans="1:24" x14ac:dyDescent="0.2">
      <c r="A5632" s="7" t="s">
        <v>5601</v>
      </c>
      <c r="D5632" s="13"/>
      <c r="G5632" s="13"/>
      <c r="J5632" s="16"/>
      <c r="K5632" s="30">
        <v>3</v>
      </c>
      <c r="L5632" s="30">
        <v>0</v>
      </c>
      <c r="N5632" s="13"/>
      <c r="R5632" s="13"/>
      <c r="V5632" s="16"/>
    </row>
    <row r="5633" spans="1:24" ht="17" x14ac:dyDescent="0.2">
      <c r="A5633" s="5" t="s">
        <v>5602</v>
      </c>
      <c r="D5633" s="13"/>
      <c r="F5633" s="13"/>
      <c r="I5633" s="16"/>
      <c r="K5633" s="30">
        <v>1</v>
      </c>
      <c r="L5633" s="30">
        <v>2</v>
      </c>
      <c r="N5633" s="13"/>
    </row>
    <row r="5634" spans="1:24" ht="17" x14ac:dyDescent="0.2">
      <c r="A5634" s="5" t="s">
        <v>5603</v>
      </c>
      <c r="D5634" s="13"/>
      <c r="F5634" s="13"/>
      <c r="J5634" s="16"/>
      <c r="K5634" s="30">
        <v>2</v>
      </c>
      <c r="L5634" s="30">
        <v>1</v>
      </c>
      <c r="N5634" s="13"/>
      <c r="V5634" s="16"/>
    </row>
    <row r="5635" spans="1:24" x14ac:dyDescent="0.2">
      <c r="A5635" s="7" t="s">
        <v>5421</v>
      </c>
      <c r="C5635" s="13"/>
      <c r="F5635" s="13"/>
      <c r="I5635" s="16"/>
      <c r="K5635" s="30">
        <v>0</v>
      </c>
      <c r="L5635" s="30">
        <v>3</v>
      </c>
    </row>
    <row r="5636" spans="1:24" x14ac:dyDescent="0.2">
      <c r="A5636" s="7" t="s">
        <v>5604</v>
      </c>
      <c r="D5636" s="13"/>
      <c r="G5636" s="13"/>
      <c r="J5636" s="16"/>
      <c r="K5636" s="30">
        <v>3</v>
      </c>
      <c r="L5636" s="30">
        <v>0</v>
      </c>
      <c r="O5636" s="13"/>
      <c r="T5636" s="13"/>
      <c r="W5636" s="16"/>
    </row>
    <row r="5637" spans="1:24" x14ac:dyDescent="0.2">
      <c r="A5637" s="7" t="s">
        <v>5605</v>
      </c>
      <c r="C5637" s="13"/>
      <c r="F5637" s="13"/>
      <c r="I5637" s="16"/>
      <c r="K5637" s="30">
        <v>0</v>
      </c>
      <c r="L5637" s="30">
        <v>3</v>
      </c>
      <c r="W5637" s="17"/>
    </row>
    <row r="5638" spans="1:24" x14ac:dyDescent="0.2">
      <c r="A5638" s="7" t="s">
        <v>5606</v>
      </c>
      <c r="C5638" s="13"/>
      <c r="G5638" s="13"/>
      <c r="J5638" s="16"/>
      <c r="K5638" s="30">
        <v>2</v>
      </c>
      <c r="L5638" s="30">
        <v>1</v>
      </c>
      <c r="T5638" s="13"/>
      <c r="X5638" s="16"/>
    </row>
    <row r="5639" spans="1:24" ht="17" x14ac:dyDescent="0.2">
      <c r="A5639" s="5" t="s">
        <v>5422</v>
      </c>
      <c r="D5639" s="13"/>
      <c r="G5639" s="13"/>
      <c r="J5639" s="16"/>
      <c r="K5639" s="30">
        <v>3</v>
      </c>
      <c r="L5639" s="30">
        <v>0</v>
      </c>
      <c r="N5639" s="13"/>
      <c r="R5639" s="13"/>
      <c r="W5639" s="16"/>
    </row>
    <row r="5640" spans="1:24" ht="17" x14ac:dyDescent="0.2">
      <c r="A5640" s="5" t="s">
        <v>5561</v>
      </c>
      <c r="D5640" s="13"/>
      <c r="G5640" s="13"/>
      <c r="J5640" s="16"/>
      <c r="K5640" s="30">
        <v>3</v>
      </c>
      <c r="L5640" s="30">
        <v>0</v>
      </c>
      <c r="N5640" s="13"/>
      <c r="T5640" s="13"/>
      <c r="V5640" s="16"/>
    </row>
    <row r="5641" spans="1:24" x14ac:dyDescent="0.2">
      <c r="A5641" s="7" t="s">
        <v>5607</v>
      </c>
      <c r="D5641" s="13"/>
      <c r="G5641" s="13"/>
      <c r="J5641" s="16"/>
      <c r="K5641" s="30">
        <v>3</v>
      </c>
      <c r="L5641" s="30">
        <v>0</v>
      </c>
      <c r="P5641" s="13"/>
      <c r="T5641" s="13"/>
      <c r="W5641" s="16"/>
    </row>
    <row r="5642" spans="1:24" x14ac:dyDescent="0.2">
      <c r="A5642" s="7" t="s">
        <v>5608</v>
      </c>
      <c r="D5642" s="13"/>
      <c r="G5642" s="13"/>
      <c r="J5642" s="16"/>
      <c r="K5642" s="30">
        <v>3</v>
      </c>
      <c r="L5642" s="30">
        <v>0</v>
      </c>
      <c r="P5642" s="13"/>
      <c r="T5642" s="13"/>
      <c r="W5642" s="16"/>
    </row>
    <row r="5643" spans="1:24" x14ac:dyDescent="0.2">
      <c r="A5643" s="7" t="s">
        <v>5609</v>
      </c>
      <c r="D5643" s="13"/>
      <c r="G5643" s="13"/>
      <c r="J5643" s="16"/>
      <c r="K5643" s="30">
        <v>3</v>
      </c>
      <c r="L5643" s="30">
        <v>0</v>
      </c>
      <c r="P5643" s="13"/>
      <c r="T5643" s="13"/>
      <c r="W5643" s="16"/>
    </row>
    <row r="5644" spans="1:24" x14ac:dyDescent="0.2">
      <c r="A5644" s="7" t="s">
        <v>5562</v>
      </c>
      <c r="D5644" s="13"/>
      <c r="G5644" s="13"/>
      <c r="J5644" s="16"/>
      <c r="K5644" s="30">
        <v>3</v>
      </c>
      <c r="L5644" s="30">
        <v>0</v>
      </c>
      <c r="P5644" s="13"/>
      <c r="T5644" s="13"/>
      <c r="X5644" s="16"/>
    </row>
    <row r="5645" spans="1:24" x14ac:dyDescent="0.2">
      <c r="A5645" s="7" t="s">
        <v>5610</v>
      </c>
      <c r="D5645" s="13"/>
      <c r="G5645" s="13"/>
      <c r="J5645" s="16"/>
      <c r="K5645" s="30">
        <v>3</v>
      </c>
      <c r="L5645" s="30">
        <v>0</v>
      </c>
      <c r="N5645" s="13"/>
      <c r="T5645" s="13"/>
      <c r="V5645" s="16"/>
    </row>
    <row r="5646" spans="1:24" x14ac:dyDescent="0.2">
      <c r="A5646" s="7" t="s">
        <v>5611</v>
      </c>
      <c r="D5646" s="13"/>
      <c r="G5646" s="13"/>
      <c r="J5646" s="16"/>
      <c r="K5646" s="30">
        <v>3</v>
      </c>
      <c r="L5646" s="30">
        <v>0</v>
      </c>
      <c r="P5646" s="13"/>
      <c r="T5646" s="13"/>
      <c r="W5646" s="16"/>
    </row>
    <row r="5647" spans="1:24" x14ac:dyDescent="0.2">
      <c r="A5647" s="7" t="s">
        <v>5563</v>
      </c>
      <c r="C5647" s="13"/>
      <c r="F5647" s="13"/>
      <c r="J5647" s="16"/>
      <c r="K5647" s="30">
        <v>1</v>
      </c>
      <c r="L5647" s="30">
        <v>2</v>
      </c>
    </row>
    <row r="5648" spans="1:24" x14ac:dyDescent="0.2">
      <c r="A5648" s="7" t="s">
        <v>5612</v>
      </c>
      <c r="C5648" s="13"/>
      <c r="F5648" s="13"/>
      <c r="J5648" s="16"/>
      <c r="K5648" s="30">
        <v>1</v>
      </c>
      <c r="L5648" s="30">
        <v>2</v>
      </c>
      <c r="X5648" s="16"/>
    </row>
    <row r="5649" spans="1:24" x14ac:dyDescent="0.2">
      <c r="A5649" s="7" t="s">
        <v>5564</v>
      </c>
      <c r="D5649" s="13"/>
      <c r="G5649" s="13"/>
      <c r="J5649" s="16"/>
      <c r="K5649" s="30">
        <v>3</v>
      </c>
      <c r="L5649" s="30">
        <v>0</v>
      </c>
      <c r="O5649" s="13"/>
      <c r="S5649" s="13"/>
      <c r="W5649" s="16"/>
    </row>
    <row r="5650" spans="1:24" x14ac:dyDescent="0.2">
      <c r="A5650" s="7" t="s">
        <v>5565</v>
      </c>
      <c r="D5650" s="13"/>
      <c r="G5650" s="13"/>
      <c r="J5650" s="16"/>
      <c r="K5650" s="30">
        <v>3</v>
      </c>
      <c r="L5650" s="30">
        <v>0</v>
      </c>
      <c r="N5650" s="13"/>
      <c r="T5650" s="13"/>
      <c r="W5650" s="16"/>
    </row>
    <row r="5651" spans="1:24" x14ac:dyDescent="0.2">
      <c r="A5651" s="7" t="s">
        <v>5566</v>
      </c>
      <c r="D5651" s="13"/>
      <c r="G5651" s="13"/>
      <c r="J5651" s="16"/>
      <c r="K5651" s="30">
        <v>3</v>
      </c>
      <c r="L5651" s="30">
        <v>0</v>
      </c>
      <c r="P5651" s="13"/>
      <c r="T5651" s="13"/>
      <c r="W5651" s="16"/>
    </row>
    <row r="5652" spans="1:24" x14ac:dyDescent="0.2">
      <c r="A5652" s="7" t="s">
        <v>5423</v>
      </c>
      <c r="C5652" s="13"/>
      <c r="F5652" s="13"/>
      <c r="J5652" s="16"/>
      <c r="K5652" s="30">
        <v>1</v>
      </c>
      <c r="L5652" s="30">
        <v>2</v>
      </c>
      <c r="W5652" s="16"/>
    </row>
    <row r="5653" spans="1:24" x14ac:dyDescent="0.2">
      <c r="A5653" s="7" t="s">
        <v>5424</v>
      </c>
      <c r="D5653" s="13"/>
      <c r="G5653" s="13"/>
      <c r="J5653" s="16"/>
      <c r="K5653" s="30">
        <v>3</v>
      </c>
      <c r="L5653" s="30">
        <v>0</v>
      </c>
      <c r="N5653" s="13"/>
      <c r="R5653" s="13"/>
      <c r="V5653" s="16"/>
    </row>
    <row r="5654" spans="1:24" x14ac:dyDescent="0.2">
      <c r="A5654" s="7" t="s">
        <v>5613</v>
      </c>
      <c r="D5654" s="13"/>
      <c r="G5654" s="13"/>
      <c r="J5654" s="16"/>
      <c r="K5654" s="30">
        <v>3</v>
      </c>
      <c r="L5654" s="30">
        <v>0</v>
      </c>
      <c r="P5654" s="13"/>
      <c r="T5654" s="13"/>
      <c r="W5654" s="16"/>
    </row>
    <row r="5655" spans="1:24" x14ac:dyDescent="0.2">
      <c r="A5655" s="7" t="s">
        <v>5425</v>
      </c>
      <c r="C5655" s="13"/>
      <c r="F5655" s="13"/>
      <c r="J5655" s="16"/>
      <c r="K5655" s="30">
        <v>1</v>
      </c>
      <c r="L5655" s="30">
        <v>2</v>
      </c>
      <c r="X5655" s="16"/>
    </row>
    <row r="5656" spans="1:24" x14ac:dyDescent="0.2">
      <c r="A5656" s="7" t="s">
        <v>5614</v>
      </c>
      <c r="D5656" s="13"/>
      <c r="G5656" s="13"/>
      <c r="J5656" s="16"/>
      <c r="K5656" s="30">
        <v>3</v>
      </c>
      <c r="L5656" s="30">
        <v>0</v>
      </c>
      <c r="O5656" s="13"/>
      <c r="S5656" s="13"/>
      <c r="W5656" s="16"/>
    </row>
    <row r="5657" spans="1:24" x14ac:dyDescent="0.2">
      <c r="A5657" s="7" t="s">
        <v>5615</v>
      </c>
      <c r="C5657" s="13"/>
      <c r="F5657" s="13"/>
      <c r="I5657" s="16"/>
      <c r="K5657" s="30">
        <v>0</v>
      </c>
      <c r="L5657" s="30">
        <v>3</v>
      </c>
    </row>
    <row r="5658" spans="1:24" x14ac:dyDescent="0.2">
      <c r="A5658" s="7" t="s">
        <v>5616</v>
      </c>
      <c r="C5658" s="13"/>
      <c r="F5658" s="13"/>
      <c r="I5658" s="16"/>
      <c r="K5658" s="30">
        <v>0</v>
      </c>
      <c r="L5658" s="30">
        <v>3</v>
      </c>
    </row>
    <row r="5659" spans="1:24" ht="17" x14ac:dyDescent="0.2">
      <c r="A5659" s="5" t="s">
        <v>5617</v>
      </c>
      <c r="D5659" s="13"/>
      <c r="G5659" s="13"/>
      <c r="J5659" s="16"/>
      <c r="K5659" s="30">
        <v>3</v>
      </c>
      <c r="L5659" s="30">
        <v>0</v>
      </c>
      <c r="N5659" s="13"/>
      <c r="R5659" s="13"/>
      <c r="V5659" s="16"/>
    </row>
    <row r="5660" spans="1:24" x14ac:dyDescent="0.2">
      <c r="A5660" s="7" t="s">
        <v>5426</v>
      </c>
      <c r="D5660" s="13"/>
      <c r="G5660" s="13"/>
      <c r="J5660" s="16"/>
      <c r="K5660" s="30">
        <v>3</v>
      </c>
      <c r="L5660" s="30">
        <v>0</v>
      </c>
      <c r="N5660" s="13"/>
      <c r="T5660" s="13"/>
      <c r="X5660" s="16"/>
    </row>
    <row r="5661" spans="1:24" x14ac:dyDescent="0.2">
      <c r="A5661" s="7" t="s">
        <v>5427</v>
      </c>
      <c r="D5661" s="13"/>
      <c r="G5661" s="13"/>
      <c r="J5661" s="16"/>
      <c r="K5661" s="30">
        <v>3</v>
      </c>
      <c r="L5661" s="30">
        <v>0</v>
      </c>
      <c r="P5661" s="13"/>
      <c r="T5661" s="13"/>
      <c r="W5661" s="16"/>
    </row>
    <row r="5662" spans="1:24" x14ac:dyDescent="0.2">
      <c r="A5662" s="7" t="s">
        <v>5618</v>
      </c>
      <c r="D5662" s="13"/>
      <c r="G5662" s="13"/>
      <c r="J5662" s="16"/>
      <c r="K5662" s="30">
        <v>3</v>
      </c>
      <c r="L5662" s="30">
        <v>0</v>
      </c>
      <c r="P5662" s="13"/>
      <c r="T5662" s="13"/>
      <c r="W5662" s="17"/>
      <c r="X5662" s="16"/>
    </row>
    <row r="5663" spans="1:24" ht="17" x14ac:dyDescent="0.2">
      <c r="A5663" s="5" t="s">
        <v>5559</v>
      </c>
      <c r="D5663" s="13"/>
      <c r="G5663" s="13"/>
      <c r="J5663" s="16"/>
      <c r="K5663" s="30">
        <v>3</v>
      </c>
      <c r="L5663" s="30">
        <v>0</v>
      </c>
      <c r="O5663" s="13"/>
      <c r="S5663" s="13"/>
      <c r="W5663" s="16"/>
    </row>
    <row r="5664" spans="1:24" x14ac:dyDescent="0.2">
      <c r="A5664" s="7" t="s">
        <v>5619</v>
      </c>
      <c r="D5664" s="13"/>
      <c r="G5664" s="13"/>
      <c r="J5664" s="16"/>
      <c r="K5664" s="30">
        <v>3</v>
      </c>
      <c r="L5664" s="30">
        <v>0</v>
      </c>
      <c r="P5664" s="13"/>
      <c r="T5664" s="13"/>
      <c r="W5664" s="16"/>
    </row>
    <row r="5665" spans="1:24" x14ac:dyDescent="0.2">
      <c r="A5665" s="7" t="s">
        <v>5428</v>
      </c>
      <c r="D5665" s="13"/>
      <c r="G5665" s="13"/>
      <c r="J5665" s="16"/>
      <c r="K5665" s="30">
        <v>3</v>
      </c>
      <c r="L5665" s="30">
        <v>0</v>
      </c>
      <c r="N5665" s="13"/>
      <c r="T5665" s="13"/>
      <c r="V5665" s="16"/>
    </row>
    <row r="5666" spans="1:24" x14ac:dyDescent="0.2">
      <c r="A5666" s="7" t="s">
        <v>5620</v>
      </c>
      <c r="D5666" s="13"/>
      <c r="G5666" s="13"/>
      <c r="J5666" s="16"/>
      <c r="K5666" s="30">
        <v>3</v>
      </c>
      <c r="L5666" s="30">
        <v>0</v>
      </c>
      <c r="P5666" s="13"/>
      <c r="T5666" s="13"/>
      <c r="X5666" s="16"/>
    </row>
    <row r="5667" spans="1:24" x14ac:dyDescent="0.2">
      <c r="A5667" s="7" t="s">
        <v>5621</v>
      </c>
      <c r="D5667" s="13"/>
      <c r="G5667" s="13"/>
      <c r="J5667" s="16"/>
      <c r="K5667" s="30">
        <v>3</v>
      </c>
      <c r="L5667" s="30">
        <v>0</v>
      </c>
      <c r="O5667" s="13"/>
      <c r="T5667" s="13"/>
      <c r="W5667" s="16"/>
    </row>
    <row r="5668" spans="1:24" x14ac:dyDescent="0.2">
      <c r="A5668" s="7" t="s">
        <v>5429</v>
      </c>
      <c r="D5668" s="13"/>
      <c r="G5668" s="13"/>
      <c r="J5668" s="16"/>
      <c r="K5668" s="30">
        <v>3</v>
      </c>
      <c r="L5668" s="30">
        <v>0</v>
      </c>
      <c r="O5668" s="13"/>
      <c r="S5668" s="13"/>
      <c r="W5668" s="16"/>
    </row>
    <row r="5669" spans="1:24" x14ac:dyDescent="0.2">
      <c r="A5669" s="7" t="s">
        <v>5430</v>
      </c>
      <c r="D5669" s="13"/>
      <c r="G5669" s="13"/>
      <c r="J5669" s="16"/>
      <c r="K5669" s="30">
        <v>3</v>
      </c>
      <c r="L5669" s="30">
        <v>0</v>
      </c>
      <c r="O5669" s="13"/>
      <c r="S5669" s="13"/>
      <c r="W5669" s="16"/>
      <c r="X5669" s="17"/>
    </row>
    <row r="5670" spans="1:24" x14ac:dyDescent="0.2">
      <c r="A5670" s="7" t="s">
        <v>5431</v>
      </c>
      <c r="D5670" s="13"/>
      <c r="G5670" s="13"/>
      <c r="J5670" s="16"/>
      <c r="K5670" s="30">
        <v>3</v>
      </c>
      <c r="L5670" s="30">
        <v>0</v>
      </c>
      <c r="O5670" s="13"/>
      <c r="S5670" s="13"/>
      <c r="W5670" s="16"/>
    </row>
    <row r="5671" spans="1:24" x14ac:dyDescent="0.2">
      <c r="A5671" s="7" t="s">
        <v>5622</v>
      </c>
      <c r="D5671" s="13"/>
      <c r="G5671" s="13"/>
      <c r="J5671" s="16"/>
      <c r="K5671" s="30">
        <v>3</v>
      </c>
      <c r="L5671" s="30">
        <v>0</v>
      </c>
      <c r="O5671" s="13"/>
      <c r="T5671" s="13"/>
      <c r="W5671" s="16"/>
    </row>
    <row r="5672" spans="1:24" x14ac:dyDescent="0.2">
      <c r="A5672" s="7" t="s">
        <v>5623</v>
      </c>
      <c r="D5672" s="13"/>
      <c r="G5672" s="13"/>
      <c r="J5672" s="16"/>
      <c r="K5672" s="30">
        <v>3</v>
      </c>
      <c r="L5672" s="30">
        <v>0</v>
      </c>
      <c r="O5672" s="13"/>
      <c r="S5672" s="13"/>
      <c r="W5672" s="16"/>
    </row>
    <row r="5673" spans="1:24" x14ac:dyDescent="0.2">
      <c r="A5673" s="7" t="s">
        <v>5432</v>
      </c>
      <c r="D5673" s="13"/>
      <c r="G5673" s="13"/>
      <c r="J5673" s="16"/>
      <c r="K5673" s="30">
        <v>3</v>
      </c>
      <c r="L5673" s="30">
        <v>0</v>
      </c>
      <c r="P5673" s="13"/>
      <c r="T5673" s="13"/>
      <c r="W5673" s="16"/>
    </row>
    <row r="5674" spans="1:24" x14ac:dyDescent="0.2">
      <c r="A5674" s="7" t="s">
        <v>5433</v>
      </c>
      <c r="C5674" s="13"/>
      <c r="G5674" s="13"/>
      <c r="J5674" s="16"/>
      <c r="K5674" s="30">
        <v>2</v>
      </c>
      <c r="L5674" s="30">
        <v>1</v>
      </c>
      <c r="R5674" s="13"/>
      <c r="W5674" s="16"/>
    </row>
    <row r="5675" spans="1:24" x14ac:dyDescent="0.2">
      <c r="A5675" s="7" t="s">
        <v>5624</v>
      </c>
      <c r="D5675" s="13"/>
      <c r="G5675" s="13"/>
      <c r="J5675" s="16"/>
      <c r="K5675" s="30">
        <v>3</v>
      </c>
      <c r="L5675" s="30">
        <v>0</v>
      </c>
      <c r="P5675" s="13"/>
      <c r="T5675" s="13"/>
      <c r="W5675" s="16"/>
    </row>
    <row r="5676" spans="1:24" x14ac:dyDescent="0.2">
      <c r="A5676" s="7" t="s">
        <v>5560</v>
      </c>
      <c r="D5676" s="13"/>
      <c r="G5676" s="13"/>
      <c r="J5676" s="16"/>
      <c r="K5676" s="30">
        <v>3</v>
      </c>
      <c r="L5676" s="30">
        <v>0</v>
      </c>
      <c r="P5676" s="13"/>
      <c r="T5676" s="13"/>
      <c r="X5676" s="16"/>
    </row>
    <row r="5677" spans="1:24" x14ac:dyDescent="0.2">
      <c r="A5677" s="7" t="s">
        <v>5434</v>
      </c>
      <c r="D5677" s="13"/>
      <c r="F5677" s="13"/>
      <c r="J5677" s="16"/>
      <c r="K5677" s="30">
        <v>2</v>
      </c>
      <c r="L5677" s="30">
        <v>1</v>
      </c>
      <c r="N5677" s="13"/>
      <c r="V5677" s="16"/>
    </row>
    <row r="5678" spans="1:24" x14ac:dyDescent="0.2">
      <c r="A5678" s="7" t="s">
        <v>5435</v>
      </c>
      <c r="D5678" s="13"/>
      <c r="G5678" s="13"/>
      <c r="J5678" s="16"/>
      <c r="K5678" s="30">
        <v>3</v>
      </c>
      <c r="L5678" s="30">
        <v>0</v>
      </c>
      <c r="O5678" s="13"/>
      <c r="R5678" s="13"/>
      <c r="W5678" s="16"/>
    </row>
    <row r="5679" spans="1:24" x14ac:dyDescent="0.2">
      <c r="A5679" s="7" t="s">
        <v>5436</v>
      </c>
      <c r="D5679" s="13"/>
      <c r="G5679" s="13"/>
      <c r="J5679" s="16"/>
      <c r="K5679" s="30">
        <v>3</v>
      </c>
      <c r="L5679" s="30">
        <v>0</v>
      </c>
      <c r="O5679" s="13"/>
      <c r="S5679" s="13"/>
      <c r="W5679" s="16"/>
    </row>
    <row r="5680" spans="1:24" x14ac:dyDescent="0.2">
      <c r="A5680" s="7" t="s">
        <v>5625</v>
      </c>
      <c r="D5680" s="13"/>
      <c r="G5680" s="13"/>
      <c r="J5680" s="16"/>
      <c r="K5680" s="30">
        <v>3</v>
      </c>
      <c r="L5680" s="30">
        <v>0</v>
      </c>
      <c r="O5680" s="13"/>
      <c r="T5680" s="13"/>
      <c r="X5680" s="16"/>
    </row>
    <row r="5681" spans="1:24" x14ac:dyDescent="0.2">
      <c r="A5681" s="7" t="s">
        <v>5626</v>
      </c>
      <c r="D5681" s="13"/>
      <c r="G5681" s="13"/>
      <c r="J5681" s="16"/>
      <c r="K5681" s="30">
        <v>3</v>
      </c>
      <c r="L5681" s="30">
        <v>0</v>
      </c>
      <c r="O5681" s="13"/>
      <c r="S5681" s="13"/>
      <c r="W5681" s="16"/>
    </row>
    <row r="5682" spans="1:24" x14ac:dyDescent="0.2">
      <c r="A5682" s="7" t="s">
        <v>5627</v>
      </c>
      <c r="D5682" s="13"/>
      <c r="G5682" s="13"/>
      <c r="J5682" s="16"/>
      <c r="K5682" s="30">
        <v>3</v>
      </c>
      <c r="L5682" s="30">
        <v>0</v>
      </c>
      <c r="O5682" s="13"/>
      <c r="S5682" s="13"/>
      <c r="W5682" s="16"/>
    </row>
    <row r="5683" spans="1:24" x14ac:dyDescent="0.2">
      <c r="A5683" s="7" t="s">
        <v>5628</v>
      </c>
      <c r="D5683" s="13"/>
      <c r="G5683" s="13"/>
      <c r="J5683" s="16"/>
      <c r="K5683" s="30">
        <v>3</v>
      </c>
      <c r="L5683" s="30">
        <v>0</v>
      </c>
      <c r="O5683" s="13"/>
      <c r="S5683" s="13"/>
      <c r="W5683" s="16"/>
    </row>
    <row r="5684" spans="1:24" x14ac:dyDescent="0.2">
      <c r="A5684" s="7" t="s">
        <v>5629</v>
      </c>
      <c r="D5684" s="13"/>
      <c r="G5684" s="13"/>
      <c r="J5684" s="16"/>
      <c r="K5684" s="30">
        <v>3</v>
      </c>
      <c r="L5684" s="30">
        <v>0</v>
      </c>
      <c r="O5684" s="13"/>
      <c r="S5684" s="13"/>
      <c r="W5684" s="16"/>
    </row>
    <row r="5685" spans="1:24" x14ac:dyDescent="0.2">
      <c r="A5685" s="7" t="s">
        <v>5437</v>
      </c>
      <c r="D5685" s="13"/>
      <c r="G5685" s="13"/>
      <c r="J5685" s="16"/>
      <c r="K5685" s="30">
        <v>3</v>
      </c>
      <c r="L5685" s="30">
        <v>0</v>
      </c>
      <c r="P5685" s="13"/>
      <c r="T5685" s="13"/>
      <c r="W5685" s="17"/>
      <c r="X5685" s="16"/>
    </row>
    <row r="5686" spans="1:24" x14ac:dyDescent="0.2">
      <c r="A5686" s="7" t="s">
        <v>5438</v>
      </c>
      <c r="D5686" s="13"/>
      <c r="G5686" s="13"/>
      <c r="J5686" s="16"/>
      <c r="K5686" s="30">
        <v>3</v>
      </c>
      <c r="L5686" s="30">
        <v>0</v>
      </c>
      <c r="P5686" s="13"/>
      <c r="T5686" s="13"/>
      <c r="W5686" s="16"/>
    </row>
    <row r="5687" spans="1:24" x14ac:dyDescent="0.2">
      <c r="A5687" s="7" t="s">
        <v>5567</v>
      </c>
      <c r="D5687" s="13"/>
      <c r="F5687" s="13"/>
      <c r="J5687" s="16"/>
      <c r="K5687" s="30">
        <v>2</v>
      </c>
      <c r="L5687" s="30">
        <v>1</v>
      </c>
      <c r="P5687" s="13"/>
      <c r="X5687" s="16"/>
    </row>
    <row r="5688" spans="1:24" x14ac:dyDescent="0.2">
      <c r="A5688" s="7" t="s">
        <v>5439</v>
      </c>
      <c r="D5688" s="13"/>
      <c r="G5688" s="13"/>
      <c r="J5688" s="16"/>
      <c r="K5688" s="30">
        <v>3</v>
      </c>
      <c r="L5688" s="30">
        <v>0</v>
      </c>
      <c r="N5688" s="13"/>
      <c r="R5688" s="13"/>
      <c r="W5688" s="16"/>
    </row>
    <row r="5689" spans="1:24" x14ac:dyDescent="0.2">
      <c r="A5689" s="7" t="s">
        <v>5440</v>
      </c>
      <c r="D5689" s="13"/>
      <c r="G5689" s="13"/>
      <c r="J5689" s="16"/>
      <c r="K5689" s="30">
        <v>3</v>
      </c>
      <c r="L5689" s="30">
        <v>0</v>
      </c>
      <c r="O5689" s="13"/>
      <c r="S5689" s="13"/>
      <c r="W5689" s="16"/>
    </row>
    <row r="5690" spans="1:24" x14ac:dyDescent="0.2">
      <c r="A5690" s="7" t="s">
        <v>5630</v>
      </c>
      <c r="D5690" s="13"/>
      <c r="G5690" s="13"/>
      <c r="J5690" s="16"/>
      <c r="K5690" s="30">
        <v>3</v>
      </c>
      <c r="L5690" s="30">
        <v>0</v>
      </c>
      <c r="O5690" s="13"/>
      <c r="S5690" s="13"/>
      <c r="W5690" s="16"/>
    </row>
    <row r="5691" spans="1:24" x14ac:dyDescent="0.2">
      <c r="A5691" s="7" t="s">
        <v>5441</v>
      </c>
      <c r="D5691" s="13"/>
      <c r="G5691" s="13"/>
      <c r="J5691" s="16"/>
      <c r="K5691" s="30">
        <v>3</v>
      </c>
      <c r="L5691" s="30">
        <v>0</v>
      </c>
      <c r="N5691" s="13"/>
      <c r="T5691" s="13"/>
      <c r="V5691" s="16"/>
    </row>
    <row r="5692" spans="1:24" x14ac:dyDescent="0.2">
      <c r="A5692" s="7" t="s">
        <v>5442</v>
      </c>
      <c r="C5692" s="13"/>
      <c r="G5692" s="13"/>
      <c r="J5692" s="16"/>
      <c r="K5692" s="30">
        <v>2</v>
      </c>
      <c r="L5692" s="30">
        <v>1</v>
      </c>
      <c r="S5692" s="13"/>
      <c r="W5692" s="16"/>
    </row>
    <row r="5693" spans="1:24" ht="17" x14ac:dyDescent="0.2">
      <c r="A5693" s="5" t="s">
        <v>5631</v>
      </c>
      <c r="D5693" s="13"/>
      <c r="G5693" s="13"/>
      <c r="J5693" s="16"/>
      <c r="K5693" s="30">
        <v>3</v>
      </c>
      <c r="L5693" s="30">
        <v>0</v>
      </c>
      <c r="O5693" s="13"/>
      <c r="T5693" s="13"/>
      <c r="W5693" s="16"/>
    </row>
    <row r="5694" spans="1:24" x14ac:dyDescent="0.2">
      <c r="A5694" s="7" t="s">
        <v>5632</v>
      </c>
      <c r="D5694" s="13"/>
      <c r="G5694" s="13"/>
      <c r="J5694" s="16"/>
      <c r="K5694" s="30">
        <v>3</v>
      </c>
      <c r="L5694" s="30">
        <v>0</v>
      </c>
      <c r="P5694" s="13"/>
      <c r="T5694" s="13"/>
      <c r="W5694" s="16"/>
    </row>
    <row r="5695" spans="1:24" x14ac:dyDescent="0.2">
      <c r="A5695" s="7" t="s">
        <v>5633</v>
      </c>
      <c r="D5695" s="13"/>
      <c r="G5695" s="13"/>
      <c r="J5695" s="16"/>
      <c r="K5695" s="30">
        <v>3</v>
      </c>
      <c r="L5695" s="30">
        <v>0</v>
      </c>
      <c r="N5695" s="13"/>
      <c r="T5695" s="13"/>
      <c r="W5695" s="16"/>
    </row>
    <row r="5696" spans="1:24" x14ac:dyDescent="0.2">
      <c r="A5696" s="7" t="s">
        <v>5443</v>
      </c>
      <c r="D5696" s="13"/>
      <c r="G5696" s="13"/>
      <c r="J5696" s="16"/>
      <c r="K5696" s="30">
        <v>3</v>
      </c>
      <c r="L5696" s="30">
        <v>0</v>
      </c>
      <c r="N5696" s="13"/>
      <c r="R5696" s="13"/>
      <c r="V5696" s="16"/>
    </row>
    <row r="5697" spans="1:24" x14ac:dyDescent="0.2">
      <c r="A5697" s="7" t="s">
        <v>5444</v>
      </c>
      <c r="D5697" s="13"/>
      <c r="G5697" s="13"/>
      <c r="J5697" s="16"/>
      <c r="K5697" s="30">
        <v>3</v>
      </c>
      <c r="L5697" s="30">
        <v>0</v>
      </c>
      <c r="O5697" s="13"/>
      <c r="S5697" s="13"/>
      <c r="W5697" s="16"/>
    </row>
    <row r="5698" spans="1:24" x14ac:dyDescent="0.2">
      <c r="A5698" s="7" t="s">
        <v>5638</v>
      </c>
      <c r="D5698" s="13"/>
      <c r="G5698" s="13"/>
      <c r="J5698" s="16"/>
      <c r="K5698" s="30">
        <v>3</v>
      </c>
      <c r="L5698" s="30">
        <v>0</v>
      </c>
      <c r="O5698" s="13"/>
      <c r="S5698" s="13"/>
      <c r="W5698" s="16"/>
    </row>
    <row r="5699" spans="1:24" x14ac:dyDescent="0.2">
      <c r="A5699" s="7" t="s">
        <v>5445</v>
      </c>
      <c r="D5699" s="13"/>
      <c r="G5699" s="13"/>
      <c r="J5699" s="16"/>
      <c r="K5699" s="30">
        <v>3</v>
      </c>
      <c r="L5699" s="30">
        <v>0</v>
      </c>
      <c r="O5699" s="13"/>
      <c r="S5699" s="13"/>
      <c r="W5699" s="16"/>
    </row>
    <row r="5700" spans="1:24" x14ac:dyDescent="0.2">
      <c r="A5700" s="7" t="s">
        <v>5634</v>
      </c>
      <c r="D5700" s="13"/>
      <c r="G5700" s="13"/>
      <c r="J5700" s="16"/>
      <c r="K5700" s="30">
        <v>3</v>
      </c>
      <c r="L5700" s="30">
        <v>0</v>
      </c>
      <c r="N5700" s="13"/>
      <c r="T5700" s="13"/>
      <c r="W5700" s="16"/>
    </row>
    <row r="5701" spans="1:24" x14ac:dyDescent="0.2">
      <c r="A5701" s="7" t="s">
        <v>5635</v>
      </c>
      <c r="C5701" s="13"/>
      <c r="F5701" s="13"/>
      <c r="J5701" s="16"/>
      <c r="K5701" s="30">
        <v>1</v>
      </c>
      <c r="L5701" s="30">
        <v>2</v>
      </c>
      <c r="W5701" s="16"/>
    </row>
    <row r="5702" spans="1:24" x14ac:dyDescent="0.2">
      <c r="A5702" s="7" t="s">
        <v>5446</v>
      </c>
      <c r="D5702" s="13"/>
      <c r="G5702" s="13"/>
      <c r="J5702" s="16"/>
      <c r="K5702" s="30">
        <v>3</v>
      </c>
      <c r="L5702" s="30">
        <v>0</v>
      </c>
      <c r="P5702" s="13"/>
      <c r="T5702" s="13"/>
      <c r="X5702" s="16"/>
    </row>
    <row r="5703" spans="1:24" x14ac:dyDescent="0.2">
      <c r="A5703" s="7" t="s">
        <v>5569</v>
      </c>
      <c r="D5703" s="13"/>
      <c r="G5703" s="13"/>
      <c r="J5703" s="16"/>
      <c r="K5703" s="30">
        <v>3</v>
      </c>
      <c r="L5703" s="30">
        <v>0</v>
      </c>
      <c r="N5703" s="13"/>
      <c r="T5703" s="13"/>
      <c r="X5703" s="16"/>
    </row>
    <row r="5704" spans="1:24" x14ac:dyDescent="0.2">
      <c r="A5704" s="7" t="s">
        <v>5447</v>
      </c>
      <c r="D5704" s="13"/>
      <c r="G5704" s="13"/>
      <c r="J5704" s="16"/>
      <c r="K5704" s="30">
        <v>3</v>
      </c>
      <c r="L5704" s="30">
        <v>0</v>
      </c>
      <c r="N5704" s="13"/>
      <c r="S5704" s="13"/>
      <c r="W5704" s="16"/>
    </row>
    <row r="5705" spans="1:24" x14ac:dyDescent="0.2">
      <c r="A5705" s="7" t="s">
        <v>5568</v>
      </c>
      <c r="D5705" s="13"/>
      <c r="F5705" s="13"/>
      <c r="J5705" s="16"/>
      <c r="K5705" s="30">
        <v>2</v>
      </c>
      <c r="L5705" s="30">
        <v>1</v>
      </c>
      <c r="P5705" s="13"/>
      <c r="X5705" s="16"/>
    </row>
    <row r="5706" spans="1:24" x14ac:dyDescent="0.2">
      <c r="A5706" s="7" t="s">
        <v>5448</v>
      </c>
      <c r="D5706" s="13"/>
      <c r="G5706" s="13"/>
      <c r="J5706" s="16"/>
      <c r="K5706" s="30">
        <v>3</v>
      </c>
      <c r="L5706" s="30">
        <v>0</v>
      </c>
      <c r="P5706" s="13"/>
      <c r="T5706" s="13"/>
      <c r="X5706" s="16"/>
    </row>
    <row r="5707" spans="1:24" x14ac:dyDescent="0.2">
      <c r="A5707" s="7" t="s">
        <v>5449</v>
      </c>
      <c r="D5707" s="13"/>
      <c r="G5707" s="13"/>
      <c r="J5707" s="16"/>
      <c r="K5707" s="30">
        <v>3</v>
      </c>
      <c r="L5707" s="30">
        <v>0</v>
      </c>
      <c r="O5707" s="13"/>
      <c r="T5707" s="13"/>
      <c r="W5707" s="16"/>
    </row>
    <row r="5708" spans="1:24" x14ac:dyDescent="0.2">
      <c r="A5708" s="7" t="s">
        <v>5637</v>
      </c>
      <c r="D5708" s="13"/>
      <c r="G5708" s="13"/>
      <c r="J5708" s="16"/>
      <c r="K5708" s="30">
        <v>3</v>
      </c>
      <c r="L5708" s="30">
        <v>0</v>
      </c>
      <c r="O5708" s="13"/>
      <c r="S5708" s="13"/>
      <c r="W5708" s="16"/>
    </row>
    <row r="5709" spans="1:24" x14ac:dyDescent="0.2">
      <c r="A5709" s="7" t="s">
        <v>5450</v>
      </c>
      <c r="D5709" s="13"/>
      <c r="G5709" s="13"/>
      <c r="J5709" s="16"/>
      <c r="K5709" s="30">
        <v>3</v>
      </c>
      <c r="L5709" s="30">
        <v>0</v>
      </c>
      <c r="O5709" s="13"/>
      <c r="T5709" s="13"/>
      <c r="W5709" s="16"/>
    </row>
    <row r="5710" spans="1:24" x14ac:dyDescent="0.2">
      <c r="A5710" s="7" t="s">
        <v>5570</v>
      </c>
      <c r="D5710" s="13"/>
      <c r="G5710" s="13"/>
      <c r="I5710" s="16"/>
      <c r="K5710" s="30">
        <v>2</v>
      </c>
      <c r="L5710" s="30">
        <v>1</v>
      </c>
      <c r="P5710" s="13"/>
      <c r="T5710" s="13"/>
    </row>
    <row r="5711" spans="1:24" x14ac:dyDescent="0.2">
      <c r="A5711" s="7" t="s">
        <v>5451</v>
      </c>
      <c r="D5711" s="13"/>
      <c r="G5711" s="13"/>
      <c r="J5711" s="16"/>
      <c r="K5711" s="30">
        <v>3</v>
      </c>
      <c r="L5711" s="30">
        <v>0</v>
      </c>
      <c r="O5711" s="13"/>
      <c r="S5711" s="13"/>
      <c r="W5711" s="16"/>
    </row>
    <row r="5712" spans="1:24" x14ac:dyDescent="0.2">
      <c r="A5712" s="7" t="s">
        <v>5452</v>
      </c>
      <c r="D5712" s="13"/>
      <c r="G5712" s="13"/>
      <c r="J5712" s="16"/>
      <c r="K5712" s="30">
        <v>3</v>
      </c>
      <c r="L5712" s="30">
        <v>0</v>
      </c>
      <c r="P5712" s="13"/>
      <c r="T5712" s="13"/>
      <c r="W5712" s="16"/>
    </row>
    <row r="5713" spans="1:24" x14ac:dyDescent="0.2">
      <c r="A5713" s="7" t="s">
        <v>5636</v>
      </c>
      <c r="D5713" s="13"/>
      <c r="G5713" s="13"/>
      <c r="J5713" s="16"/>
      <c r="K5713" s="30">
        <v>3</v>
      </c>
      <c r="L5713" s="30">
        <v>0</v>
      </c>
      <c r="O5713" s="13"/>
      <c r="S5713" s="13"/>
      <c r="W5713" s="16"/>
    </row>
    <row r="5714" spans="1:24" x14ac:dyDescent="0.2">
      <c r="A5714" s="7" t="s">
        <v>5453</v>
      </c>
      <c r="D5714" s="13"/>
      <c r="G5714" s="13"/>
      <c r="I5714" s="16"/>
      <c r="K5714" s="30">
        <v>2</v>
      </c>
      <c r="L5714" s="30">
        <v>1</v>
      </c>
      <c r="P5714" s="13"/>
      <c r="T5714" s="13"/>
    </row>
    <row r="5715" spans="1:24" x14ac:dyDescent="0.2">
      <c r="A5715" s="7" t="s">
        <v>5639</v>
      </c>
      <c r="D5715" s="13"/>
      <c r="G5715" s="13"/>
      <c r="J5715" s="16"/>
      <c r="K5715" s="30">
        <v>3</v>
      </c>
      <c r="L5715" s="30">
        <v>0</v>
      </c>
      <c r="P5715" s="13"/>
      <c r="T5715" s="13"/>
      <c r="W5715" s="16"/>
    </row>
    <row r="5716" spans="1:24" ht="17" x14ac:dyDescent="0.2">
      <c r="A5716" s="5" t="s">
        <v>5640</v>
      </c>
      <c r="D5716" s="13"/>
      <c r="G5716" s="13"/>
      <c r="J5716" s="16"/>
      <c r="K5716" s="30">
        <v>3</v>
      </c>
      <c r="L5716" s="30">
        <v>0</v>
      </c>
      <c r="O5716" s="13"/>
      <c r="T5716" s="13"/>
      <c r="W5716" s="16"/>
    </row>
    <row r="5717" spans="1:24" x14ac:dyDescent="0.2">
      <c r="A5717" s="7" t="s">
        <v>5641</v>
      </c>
      <c r="D5717" s="13"/>
      <c r="G5717" s="13"/>
      <c r="J5717" s="16"/>
      <c r="K5717" s="30">
        <v>3</v>
      </c>
      <c r="L5717" s="30">
        <v>0</v>
      </c>
      <c r="O5717" s="13"/>
      <c r="S5717" s="13"/>
      <c r="W5717" s="16"/>
    </row>
    <row r="5718" spans="1:24" x14ac:dyDescent="0.2">
      <c r="A5718" s="7" t="s">
        <v>5454</v>
      </c>
      <c r="D5718" s="13"/>
      <c r="G5718" s="13"/>
      <c r="I5718" s="16"/>
      <c r="K5718" s="30">
        <v>2</v>
      </c>
      <c r="L5718" s="30">
        <v>1</v>
      </c>
      <c r="O5718" s="13"/>
      <c r="T5718" s="13"/>
    </row>
    <row r="5719" spans="1:24" ht="17" x14ac:dyDescent="0.2">
      <c r="A5719" s="5" t="s">
        <v>5649</v>
      </c>
      <c r="D5719" s="13"/>
      <c r="G5719" s="13"/>
      <c r="J5719" s="16"/>
      <c r="K5719" s="30">
        <v>3</v>
      </c>
      <c r="L5719" s="30">
        <v>0</v>
      </c>
      <c r="O5719" s="13"/>
      <c r="S5719" s="13"/>
      <c r="W5719" s="16"/>
    </row>
    <row r="5720" spans="1:24" x14ac:dyDescent="0.2">
      <c r="A5720" s="7" t="s">
        <v>5455</v>
      </c>
      <c r="D5720" s="13"/>
      <c r="G5720" s="13"/>
      <c r="J5720" s="16"/>
      <c r="K5720" s="30">
        <v>3</v>
      </c>
      <c r="L5720" s="30">
        <v>0</v>
      </c>
      <c r="O5720" s="13"/>
      <c r="S5720" s="13"/>
      <c r="W5720" s="16"/>
    </row>
    <row r="5721" spans="1:24" x14ac:dyDescent="0.2">
      <c r="A5721" s="7" t="s">
        <v>5456</v>
      </c>
      <c r="D5721" s="13"/>
      <c r="G5721" s="13"/>
      <c r="J5721" s="16"/>
      <c r="K5721" s="30">
        <v>3</v>
      </c>
      <c r="L5721" s="30">
        <v>0</v>
      </c>
      <c r="O5721" s="13"/>
      <c r="S5721" s="13"/>
      <c r="W5721" s="16"/>
    </row>
    <row r="5722" spans="1:24" x14ac:dyDescent="0.2">
      <c r="A5722" s="7" t="s">
        <v>5642</v>
      </c>
      <c r="D5722" s="13"/>
      <c r="G5722" s="13"/>
      <c r="J5722" s="16"/>
      <c r="K5722" s="30">
        <v>3</v>
      </c>
      <c r="L5722" s="30">
        <v>0</v>
      </c>
      <c r="O5722" s="13"/>
      <c r="S5722" s="13"/>
      <c r="W5722" s="16"/>
    </row>
    <row r="5723" spans="1:24" x14ac:dyDescent="0.2">
      <c r="A5723" s="7" t="s">
        <v>5457</v>
      </c>
      <c r="D5723" s="13"/>
      <c r="G5723" s="13"/>
      <c r="J5723" s="16"/>
      <c r="K5723" s="30">
        <v>3</v>
      </c>
      <c r="L5723" s="30">
        <v>0</v>
      </c>
      <c r="O5723" s="13"/>
      <c r="S5723" s="13"/>
      <c r="W5723" s="16"/>
    </row>
    <row r="5724" spans="1:24" x14ac:dyDescent="0.2">
      <c r="A5724" s="7" t="s">
        <v>5643</v>
      </c>
      <c r="D5724" s="13"/>
      <c r="G5724" s="13"/>
      <c r="J5724" s="16"/>
      <c r="K5724" s="30">
        <v>3</v>
      </c>
      <c r="L5724" s="30">
        <v>0</v>
      </c>
      <c r="O5724" s="13"/>
      <c r="S5724" s="13"/>
      <c r="W5724" s="16"/>
    </row>
    <row r="5725" spans="1:24" x14ac:dyDescent="0.2">
      <c r="A5725" s="7" t="s">
        <v>5644</v>
      </c>
      <c r="D5725" s="13"/>
      <c r="G5725" s="13"/>
      <c r="J5725" s="16"/>
      <c r="K5725" s="30">
        <v>3</v>
      </c>
      <c r="L5725" s="30">
        <v>0</v>
      </c>
      <c r="O5725" s="13"/>
      <c r="S5725" s="13"/>
      <c r="W5725" s="16"/>
    </row>
    <row r="5726" spans="1:24" x14ac:dyDescent="0.2">
      <c r="A5726" s="7" t="s">
        <v>5458</v>
      </c>
      <c r="D5726" s="13"/>
      <c r="G5726" s="13"/>
      <c r="J5726" s="16"/>
      <c r="K5726" s="30">
        <v>3</v>
      </c>
      <c r="L5726" s="30">
        <v>0</v>
      </c>
      <c r="P5726" s="13"/>
      <c r="T5726" s="13"/>
      <c r="X5726" s="16"/>
    </row>
    <row r="5727" spans="1:24" ht="17" x14ac:dyDescent="0.2">
      <c r="A5727" s="5" t="s">
        <v>5648</v>
      </c>
      <c r="D5727" s="13"/>
      <c r="G5727" s="13"/>
      <c r="J5727" s="16"/>
      <c r="K5727" s="30">
        <v>3</v>
      </c>
      <c r="L5727" s="30">
        <v>0</v>
      </c>
      <c r="O5727" s="13"/>
      <c r="T5727" s="13"/>
      <c r="W5727" s="16"/>
    </row>
    <row r="5728" spans="1:24" x14ac:dyDescent="0.2">
      <c r="A5728" s="7" t="s">
        <v>5645</v>
      </c>
      <c r="D5728" s="13"/>
      <c r="G5728" s="13"/>
      <c r="J5728" s="16"/>
      <c r="K5728" s="30">
        <v>3</v>
      </c>
      <c r="L5728" s="30">
        <v>0</v>
      </c>
      <c r="O5728" s="13"/>
      <c r="T5728" s="13"/>
      <c r="W5728" s="16"/>
    </row>
    <row r="5729" spans="1:24" x14ac:dyDescent="0.2">
      <c r="A5729" s="7" t="s">
        <v>5459</v>
      </c>
      <c r="D5729" s="13"/>
      <c r="G5729" s="13"/>
      <c r="J5729" s="16"/>
      <c r="K5729" s="30">
        <v>3</v>
      </c>
      <c r="L5729" s="30">
        <v>0</v>
      </c>
      <c r="O5729" s="13"/>
      <c r="S5729" s="13"/>
      <c r="W5729" s="16"/>
    </row>
    <row r="5730" spans="1:24" x14ac:dyDescent="0.2">
      <c r="A5730" s="7" t="s">
        <v>5646</v>
      </c>
      <c r="D5730" s="13"/>
      <c r="G5730" s="13"/>
      <c r="J5730" s="16"/>
      <c r="K5730" s="30">
        <v>3</v>
      </c>
      <c r="L5730" s="30">
        <v>0</v>
      </c>
      <c r="P5730" s="13"/>
      <c r="T5730" s="13"/>
      <c r="X5730" s="16"/>
    </row>
    <row r="5731" spans="1:24" x14ac:dyDescent="0.2">
      <c r="A5731" s="7" t="s">
        <v>5647</v>
      </c>
      <c r="D5731" s="13"/>
      <c r="G5731" s="13"/>
      <c r="J5731" s="16"/>
      <c r="K5731" s="30">
        <v>3</v>
      </c>
      <c r="L5731" s="30">
        <v>0</v>
      </c>
      <c r="P5731" s="13"/>
      <c r="T5731" s="13"/>
      <c r="X5731" s="16"/>
    </row>
    <row r="5732" spans="1:24" x14ac:dyDescent="0.2">
      <c r="A5732" s="7" t="s">
        <v>5650</v>
      </c>
      <c r="D5732" s="13"/>
      <c r="G5732" s="13"/>
      <c r="J5732" s="16"/>
      <c r="K5732" s="30">
        <v>3</v>
      </c>
      <c r="L5732" s="30">
        <v>0</v>
      </c>
      <c r="O5732" s="13"/>
      <c r="T5732" s="13"/>
      <c r="W5732" s="16"/>
    </row>
    <row r="5733" spans="1:24" x14ac:dyDescent="0.2">
      <c r="A5733" s="7" t="s">
        <v>5651</v>
      </c>
      <c r="D5733" s="13"/>
      <c r="G5733" s="13"/>
      <c r="I5733" s="16"/>
      <c r="K5733" s="30">
        <v>2</v>
      </c>
      <c r="L5733" s="30">
        <v>1</v>
      </c>
      <c r="P5733" s="13"/>
      <c r="T5733" s="13"/>
    </row>
    <row r="5734" spans="1:24" x14ac:dyDescent="0.2">
      <c r="A5734" s="7" t="s">
        <v>5460</v>
      </c>
      <c r="D5734" s="13"/>
      <c r="G5734" s="13"/>
      <c r="J5734" s="16"/>
      <c r="K5734" s="30">
        <v>3</v>
      </c>
      <c r="L5734" s="30">
        <v>0</v>
      </c>
      <c r="P5734" s="13"/>
      <c r="T5734" s="13"/>
      <c r="W5734" s="16"/>
    </row>
    <row r="5735" spans="1:24" x14ac:dyDescent="0.2">
      <c r="A5735" s="7" t="s">
        <v>5461</v>
      </c>
      <c r="D5735" s="13"/>
      <c r="F5735" s="13"/>
      <c r="I5735" s="16"/>
      <c r="K5735" s="30">
        <v>1</v>
      </c>
      <c r="L5735" s="30">
        <v>2</v>
      </c>
      <c r="P5735" s="13"/>
    </row>
    <row r="5736" spans="1:24" x14ac:dyDescent="0.2">
      <c r="A5736" s="7" t="s">
        <v>5462</v>
      </c>
      <c r="C5736" s="13"/>
      <c r="F5736" s="13"/>
      <c r="J5736" s="16"/>
      <c r="K5736" s="30">
        <v>1</v>
      </c>
      <c r="L5736" s="30">
        <v>2</v>
      </c>
      <c r="W5736" s="16"/>
    </row>
    <row r="5737" spans="1:24" x14ac:dyDescent="0.2">
      <c r="A5737" s="7" t="s">
        <v>5652</v>
      </c>
      <c r="C5737" s="13"/>
      <c r="F5737" s="13"/>
      <c r="I5737" s="16"/>
      <c r="K5737" s="30">
        <v>0</v>
      </c>
      <c r="L5737" s="30">
        <v>3</v>
      </c>
    </row>
    <row r="5738" spans="1:24" x14ac:dyDescent="0.2">
      <c r="A5738" s="7" t="s">
        <v>5653</v>
      </c>
      <c r="D5738" s="13"/>
      <c r="G5738" s="13"/>
      <c r="J5738" s="16"/>
      <c r="K5738" s="30">
        <v>3</v>
      </c>
      <c r="L5738" s="30">
        <v>0</v>
      </c>
      <c r="N5738" s="13"/>
      <c r="R5738" s="13"/>
      <c r="V5738" s="16"/>
    </row>
    <row r="5739" spans="1:24" x14ac:dyDescent="0.2">
      <c r="A5739" s="7" t="s">
        <v>5586</v>
      </c>
      <c r="D5739" s="13"/>
      <c r="G5739" s="13"/>
      <c r="J5739" s="16"/>
      <c r="K5739" s="30">
        <v>3</v>
      </c>
      <c r="L5739" s="30">
        <v>0</v>
      </c>
      <c r="N5739" s="13"/>
      <c r="R5739" s="13"/>
      <c r="V5739" s="16"/>
    </row>
    <row r="5740" spans="1:24" x14ac:dyDescent="0.2">
      <c r="A5740" s="7" t="s">
        <v>5654</v>
      </c>
      <c r="D5740" s="13"/>
      <c r="G5740" s="13"/>
      <c r="J5740" s="16"/>
      <c r="K5740" s="30">
        <v>3</v>
      </c>
      <c r="L5740" s="30">
        <v>0</v>
      </c>
      <c r="N5740" s="13"/>
      <c r="S5740" s="13"/>
      <c r="W5740" s="16"/>
    </row>
    <row r="5741" spans="1:24" x14ac:dyDescent="0.2">
      <c r="A5741" s="7" t="s">
        <v>5655</v>
      </c>
      <c r="D5741" s="13"/>
      <c r="G5741" s="13"/>
      <c r="J5741" s="16"/>
      <c r="K5741" s="30">
        <v>3</v>
      </c>
      <c r="L5741" s="30">
        <v>0</v>
      </c>
      <c r="N5741" s="13"/>
      <c r="R5741" s="13"/>
      <c r="V5741" s="16"/>
    </row>
    <row r="5742" spans="1:24" x14ac:dyDescent="0.2">
      <c r="A5742" s="7" t="s">
        <v>5656</v>
      </c>
      <c r="D5742" s="13"/>
      <c r="G5742" s="13"/>
      <c r="J5742" s="16"/>
      <c r="K5742" s="30">
        <v>3</v>
      </c>
      <c r="L5742" s="30">
        <v>0</v>
      </c>
      <c r="N5742" s="13"/>
      <c r="R5742" s="13"/>
      <c r="W5742" s="16"/>
    </row>
    <row r="5743" spans="1:24" x14ac:dyDescent="0.2">
      <c r="A5743" s="7" t="s">
        <v>5463</v>
      </c>
      <c r="D5743" s="13"/>
      <c r="F5743" s="13"/>
      <c r="J5743" s="16"/>
      <c r="K5743" s="30">
        <v>2</v>
      </c>
      <c r="L5743" s="30">
        <v>1</v>
      </c>
      <c r="N5743" s="13"/>
      <c r="V5743" s="16"/>
    </row>
    <row r="5744" spans="1:24" x14ac:dyDescent="0.2">
      <c r="A5744" s="7" t="s">
        <v>5464</v>
      </c>
      <c r="C5744" s="13"/>
      <c r="G5744" s="13"/>
      <c r="I5744" s="16"/>
      <c r="K5744" s="30">
        <v>1</v>
      </c>
      <c r="L5744" s="30">
        <v>2</v>
      </c>
      <c r="T5744" s="13"/>
    </row>
    <row r="5745" spans="1:24" x14ac:dyDescent="0.2">
      <c r="A5745" s="7" t="s">
        <v>5465</v>
      </c>
      <c r="D5745" s="13"/>
      <c r="G5745" s="13"/>
      <c r="J5745" s="16"/>
      <c r="K5745" s="30">
        <v>3</v>
      </c>
      <c r="L5745" s="30">
        <v>0</v>
      </c>
      <c r="P5745" s="13"/>
      <c r="T5745" s="13"/>
      <c r="X5745" s="16"/>
    </row>
    <row r="5746" spans="1:24" x14ac:dyDescent="0.2">
      <c r="A5746" s="7" t="s">
        <v>5658</v>
      </c>
      <c r="D5746" s="13"/>
      <c r="G5746" s="13"/>
      <c r="J5746" s="16"/>
      <c r="K5746" s="30">
        <v>3</v>
      </c>
      <c r="L5746" s="30">
        <v>0</v>
      </c>
      <c r="O5746" s="13"/>
      <c r="S5746" s="13"/>
      <c r="V5746" s="16"/>
    </row>
    <row r="5747" spans="1:24" x14ac:dyDescent="0.2">
      <c r="A5747" s="7" t="s">
        <v>5926</v>
      </c>
      <c r="D5747" s="13"/>
      <c r="G5747" s="13"/>
      <c r="J5747" s="16"/>
      <c r="K5747" s="30">
        <v>3</v>
      </c>
      <c r="L5747" s="30">
        <v>0</v>
      </c>
      <c r="O5747" s="13"/>
      <c r="T5747" s="13"/>
      <c r="X5747" s="16"/>
    </row>
    <row r="5748" spans="1:24" x14ac:dyDescent="0.2">
      <c r="A5748" s="7" t="s">
        <v>5657</v>
      </c>
      <c r="D5748" s="13"/>
      <c r="G5748" s="13"/>
      <c r="J5748" s="16"/>
      <c r="K5748" s="30">
        <v>3</v>
      </c>
      <c r="L5748" s="30">
        <v>0</v>
      </c>
      <c r="N5748" s="13"/>
      <c r="T5748" s="13"/>
      <c r="W5748" s="16"/>
    </row>
    <row r="5749" spans="1:24" x14ac:dyDescent="0.2">
      <c r="A5749" s="7" t="s">
        <v>5659</v>
      </c>
      <c r="D5749" s="13"/>
      <c r="G5749" s="13"/>
      <c r="J5749" s="16"/>
      <c r="K5749" s="30">
        <v>3</v>
      </c>
      <c r="L5749" s="30">
        <v>0</v>
      </c>
      <c r="N5749" s="13"/>
      <c r="R5749" s="13"/>
      <c r="V5749" s="16"/>
    </row>
    <row r="5750" spans="1:24" x14ac:dyDescent="0.2">
      <c r="A5750" s="7" t="s">
        <v>5466</v>
      </c>
      <c r="D5750" s="13"/>
      <c r="G5750" s="13"/>
      <c r="J5750" s="16"/>
      <c r="K5750" s="30">
        <v>3</v>
      </c>
      <c r="L5750" s="30">
        <v>0</v>
      </c>
      <c r="O5750" s="13"/>
      <c r="T5750" s="13"/>
      <c r="W5750" s="16"/>
    </row>
    <row r="5751" spans="1:24" x14ac:dyDescent="0.2">
      <c r="A5751" s="7" t="s">
        <v>5660</v>
      </c>
      <c r="D5751" s="13"/>
      <c r="G5751" s="13"/>
      <c r="J5751" s="16"/>
      <c r="K5751" s="30">
        <v>3</v>
      </c>
      <c r="L5751" s="30">
        <v>0</v>
      </c>
      <c r="N5751" s="13"/>
      <c r="R5751" s="13"/>
      <c r="V5751" s="16"/>
    </row>
    <row r="5752" spans="1:24" x14ac:dyDescent="0.2">
      <c r="A5752" s="7" t="s">
        <v>5661</v>
      </c>
      <c r="D5752" s="13"/>
      <c r="G5752" s="13"/>
      <c r="J5752" s="16"/>
      <c r="K5752" s="30">
        <v>3</v>
      </c>
      <c r="L5752" s="30">
        <v>0</v>
      </c>
      <c r="O5752" s="13"/>
      <c r="S5752" s="13"/>
      <c r="W5752" s="16"/>
    </row>
    <row r="5753" spans="1:24" x14ac:dyDescent="0.2">
      <c r="A5753" s="7" t="s">
        <v>5467</v>
      </c>
      <c r="D5753" s="13"/>
      <c r="G5753" s="13"/>
      <c r="J5753" s="16"/>
      <c r="K5753" s="30">
        <v>3</v>
      </c>
      <c r="L5753" s="30">
        <v>0</v>
      </c>
      <c r="N5753" s="13"/>
      <c r="T5753" s="13"/>
      <c r="X5753" s="16"/>
    </row>
    <row r="5754" spans="1:24" x14ac:dyDescent="0.2">
      <c r="A5754" s="7" t="s">
        <v>5468</v>
      </c>
      <c r="D5754" s="13"/>
      <c r="G5754" s="13"/>
      <c r="J5754" s="16"/>
      <c r="K5754" s="30">
        <v>3</v>
      </c>
      <c r="L5754" s="30">
        <v>0</v>
      </c>
      <c r="O5754" s="13"/>
      <c r="S5754" s="13"/>
      <c r="W5754" s="16"/>
    </row>
    <row r="5755" spans="1:24" ht="17" x14ac:dyDescent="0.2">
      <c r="A5755" s="5" t="s">
        <v>5662</v>
      </c>
      <c r="D5755" s="13"/>
      <c r="G5755" s="13"/>
      <c r="J5755" s="16"/>
      <c r="K5755" s="30">
        <v>3</v>
      </c>
      <c r="L5755" s="30">
        <v>0</v>
      </c>
      <c r="N5755" s="13"/>
      <c r="R5755" s="13"/>
      <c r="V5755" s="16"/>
    </row>
    <row r="5756" spans="1:24" ht="34" x14ac:dyDescent="0.2">
      <c r="A5756" s="5" t="s">
        <v>5663</v>
      </c>
      <c r="D5756" s="13"/>
      <c r="G5756" s="13"/>
      <c r="J5756" s="16"/>
      <c r="K5756" s="30">
        <v>3</v>
      </c>
      <c r="L5756" s="30">
        <v>0</v>
      </c>
      <c r="N5756" s="13"/>
      <c r="S5756" s="13"/>
      <c r="W5756" s="16"/>
    </row>
    <row r="5757" spans="1:24" x14ac:dyDescent="0.2">
      <c r="A5757" s="7" t="s">
        <v>5664</v>
      </c>
      <c r="D5757" s="13"/>
      <c r="G5757" s="13"/>
      <c r="J5757" s="16"/>
      <c r="K5757" s="30">
        <v>3</v>
      </c>
      <c r="L5757" s="30">
        <v>0</v>
      </c>
      <c r="N5757" s="13"/>
      <c r="R5757" s="13"/>
      <c r="W5757" s="16"/>
    </row>
    <row r="5758" spans="1:24" x14ac:dyDescent="0.2">
      <c r="A5758" s="7" t="s">
        <v>5665</v>
      </c>
      <c r="D5758" s="13"/>
      <c r="G5758" s="13"/>
      <c r="J5758" s="16"/>
      <c r="K5758" s="30">
        <v>3</v>
      </c>
      <c r="L5758" s="30">
        <v>0</v>
      </c>
      <c r="N5758" s="13"/>
      <c r="R5758" s="13"/>
      <c r="V5758" s="16"/>
    </row>
    <row r="5759" spans="1:24" x14ac:dyDescent="0.2">
      <c r="A5759" s="7" t="s">
        <v>5469</v>
      </c>
      <c r="D5759" s="13"/>
      <c r="G5759" s="13"/>
      <c r="J5759" s="16"/>
      <c r="K5759" s="30">
        <v>3</v>
      </c>
      <c r="L5759" s="30">
        <v>0</v>
      </c>
      <c r="N5759" s="13"/>
      <c r="T5759" s="13"/>
      <c r="W5759" s="16"/>
    </row>
    <row r="5760" spans="1:24" x14ac:dyDescent="0.2">
      <c r="A5760" s="7" t="s">
        <v>5666</v>
      </c>
      <c r="D5760" s="13"/>
      <c r="G5760" s="13"/>
      <c r="J5760" s="16"/>
      <c r="K5760" s="30">
        <v>3</v>
      </c>
      <c r="L5760" s="30">
        <v>0</v>
      </c>
      <c r="N5760" s="13"/>
      <c r="R5760" s="13"/>
      <c r="V5760" s="16"/>
    </row>
    <row r="5761" spans="1:24" x14ac:dyDescent="0.2">
      <c r="A5761" s="7" t="s">
        <v>5470</v>
      </c>
      <c r="D5761" s="13"/>
      <c r="G5761" s="13"/>
      <c r="J5761" s="16"/>
      <c r="K5761" s="30">
        <v>3</v>
      </c>
      <c r="L5761" s="30">
        <v>0</v>
      </c>
      <c r="P5761" s="13"/>
      <c r="T5761" s="13"/>
      <c r="X5761" s="16"/>
    </row>
    <row r="5762" spans="1:24" x14ac:dyDescent="0.2">
      <c r="A5762" s="7" t="s">
        <v>5667</v>
      </c>
      <c r="D5762" s="13"/>
      <c r="G5762" s="13"/>
      <c r="J5762" s="16"/>
      <c r="K5762" s="30">
        <v>3</v>
      </c>
      <c r="L5762" s="30">
        <v>0</v>
      </c>
      <c r="O5762" s="13"/>
      <c r="T5762" s="13"/>
      <c r="X5762" s="16"/>
    </row>
    <row r="5763" spans="1:24" x14ac:dyDescent="0.2">
      <c r="A5763" s="7" t="s">
        <v>5668</v>
      </c>
      <c r="C5763" s="13"/>
      <c r="G5763" s="13"/>
      <c r="I5763" s="16"/>
      <c r="K5763" s="30">
        <v>1</v>
      </c>
      <c r="L5763" s="30">
        <v>2</v>
      </c>
      <c r="S5763" s="13"/>
    </row>
    <row r="5764" spans="1:24" ht="17" x14ac:dyDescent="0.2">
      <c r="A5764" s="5" t="s">
        <v>5669</v>
      </c>
      <c r="C5764" s="13"/>
      <c r="G5764" s="13"/>
      <c r="J5764" s="16"/>
      <c r="K5764" s="30">
        <v>2</v>
      </c>
      <c r="L5764" s="30">
        <v>1</v>
      </c>
      <c r="T5764" s="13"/>
      <c r="X5764" s="16"/>
    </row>
    <row r="5765" spans="1:24" x14ac:dyDescent="0.2">
      <c r="A5765" s="7" t="s">
        <v>5670</v>
      </c>
      <c r="D5765" s="13"/>
      <c r="G5765" s="13"/>
      <c r="J5765" s="16"/>
      <c r="K5765" s="30">
        <v>3</v>
      </c>
      <c r="L5765" s="30">
        <v>0</v>
      </c>
      <c r="P5765" s="13"/>
      <c r="T5765" s="13"/>
      <c r="W5765" s="16"/>
    </row>
    <row r="5766" spans="1:24" x14ac:dyDescent="0.2">
      <c r="A5766" s="7" t="s">
        <v>5671</v>
      </c>
      <c r="D5766" s="13"/>
      <c r="G5766" s="13"/>
      <c r="J5766" s="16"/>
      <c r="K5766" s="30">
        <v>3</v>
      </c>
      <c r="L5766" s="30">
        <v>0</v>
      </c>
      <c r="P5766" s="13"/>
      <c r="T5766" s="13"/>
      <c r="W5766" s="16"/>
    </row>
    <row r="5767" spans="1:24" x14ac:dyDescent="0.2">
      <c r="A5767" s="7" t="s">
        <v>5471</v>
      </c>
      <c r="D5767" s="13"/>
      <c r="G5767" s="13"/>
      <c r="J5767" s="16"/>
      <c r="K5767" s="30">
        <v>3</v>
      </c>
      <c r="L5767" s="30">
        <v>0</v>
      </c>
      <c r="P5767" s="13"/>
      <c r="T5767" s="13"/>
      <c r="X5767" s="16"/>
    </row>
    <row r="5768" spans="1:24" x14ac:dyDescent="0.2">
      <c r="A5768" s="7" t="s">
        <v>5672</v>
      </c>
      <c r="D5768" s="13"/>
      <c r="G5768" s="13"/>
      <c r="J5768" s="16"/>
      <c r="K5768" s="30">
        <v>3</v>
      </c>
      <c r="L5768" s="30">
        <v>0</v>
      </c>
      <c r="P5768" s="13"/>
      <c r="T5768" s="13"/>
      <c r="W5768" s="16"/>
    </row>
    <row r="5769" spans="1:24" x14ac:dyDescent="0.2">
      <c r="A5769" s="7" t="s">
        <v>5472</v>
      </c>
      <c r="D5769" s="13"/>
      <c r="G5769" s="13"/>
      <c r="J5769" s="16"/>
      <c r="K5769" s="30">
        <v>3</v>
      </c>
      <c r="L5769" s="30">
        <v>0</v>
      </c>
      <c r="P5769" s="13"/>
      <c r="T5769" s="13"/>
      <c r="X5769" s="16"/>
    </row>
    <row r="5770" spans="1:24" x14ac:dyDescent="0.2">
      <c r="A5770" s="7" t="s">
        <v>5673</v>
      </c>
      <c r="D5770" s="13"/>
      <c r="G5770" s="13"/>
      <c r="J5770" s="16"/>
      <c r="K5770" s="30">
        <v>3</v>
      </c>
      <c r="L5770" s="30">
        <v>0</v>
      </c>
      <c r="N5770" s="13"/>
      <c r="T5770" s="13"/>
      <c r="V5770" s="16"/>
      <c r="W5770" s="17"/>
    </row>
    <row r="5771" spans="1:24" x14ac:dyDescent="0.2">
      <c r="A5771" s="7" t="s">
        <v>5674</v>
      </c>
      <c r="D5771" s="13"/>
      <c r="G5771" s="13"/>
      <c r="J5771" s="16"/>
      <c r="K5771" s="30">
        <v>3</v>
      </c>
      <c r="L5771" s="30">
        <v>0</v>
      </c>
      <c r="N5771" s="13"/>
      <c r="T5771" s="13"/>
      <c r="X5771" s="16"/>
    </row>
    <row r="5772" spans="1:24" x14ac:dyDescent="0.2">
      <c r="A5772" s="7" t="s">
        <v>5675</v>
      </c>
      <c r="D5772" s="13"/>
      <c r="G5772" s="13"/>
      <c r="J5772" s="16"/>
      <c r="K5772" s="30">
        <v>3</v>
      </c>
      <c r="L5772" s="30">
        <v>0</v>
      </c>
      <c r="O5772" s="13"/>
      <c r="T5772" s="13"/>
      <c r="W5772" s="16"/>
    </row>
    <row r="5773" spans="1:24" x14ac:dyDescent="0.2">
      <c r="A5773" s="7" t="s">
        <v>5676</v>
      </c>
      <c r="D5773" s="13"/>
      <c r="G5773" s="13"/>
      <c r="J5773" s="16"/>
      <c r="K5773" s="30">
        <v>3</v>
      </c>
      <c r="L5773" s="30">
        <v>0</v>
      </c>
      <c r="O5773" s="13"/>
      <c r="T5773" s="13"/>
      <c r="X5773" s="16"/>
    </row>
    <row r="5774" spans="1:24" x14ac:dyDescent="0.2">
      <c r="A5774" s="7" t="s">
        <v>5473</v>
      </c>
      <c r="D5774" s="13"/>
      <c r="G5774" s="13"/>
      <c r="J5774" s="16"/>
      <c r="K5774" s="30">
        <v>3</v>
      </c>
      <c r="L5774" s="30">
        <v>0</v>
      </c>
      <c r="P5774" s="13"/>
      <c r="T5774" s="13"/>
      <c r="W5774" s="16"/>
    </row>
    <row r="5775" spans="1:24" x14ac:dyDescent="0.2">
      <c r="A5775" s="7" t="s">
        <v>5677</v>
      </c>
      <c r="D5775" s="13"/>
      <c r="G5775" s="13"/>
      <c r="J5775" s="16"/>
      <c r="K5775" s="30">
        <v>3</v>
      </c>
      <c r="L5775" s="30">
        <v>0</v>
      </c>
      <c r="N5775" s="13"/>
      <c r="T5775" s="13"/>
      <c r="W5775" s="16"/>
    </row>
    <row r="5776" spans="1:24" x14ac:dyDescent="0.2">
      <c r="A5776" s="7" t="s">
        <v>5678</v>
      </c>
      <c r="D5776" s="13"/>
      <c r="G5776" s="13"/>
      <c r="J5776" s="16"/>
      <c r="K5776" s="30">
        <v>3</v>
      </c>
      <c r="L5776" s="30">
        <v>0</v>
      </c>
      <c r="O5776" s="13"/>
      <c r="T5776" s="13"/>
      <c r="W5776" s="16"/>
    </row>
    <row r="5777" spans="1:24" x14ac:dyDescent="0.2">
      <c r="A5777" s="7" t="s">
        <v>5679</v>
      </c>
      <c r="D5777" s="13"/>
      <c r="F5777" s="13"/>
      <c r="J5777" s="16"/>
      <c r="K5777" s="30">
        <v>2</v>
      </c>
      <c r="L5777" s="30">
        <v>1</v>
      </c>
      <c r="O5777" s="13"/>
      <c r="W5777" s="16"/>
    </row>
    <row r="5778" spans="1:24" x14ac:dyDescent="0.2">
      <c r="A5778" s="7" t="s">
        <v>5680</v>
      </c>
      <c r="D5778" s="13"/>
      <c r="G5778" s="13"/>
      <c r="J5778" s="16"/>
      <c r="K5778" s="30">
        <v>3</v>
      </c>
      <c r="L5778" s="30">
        <v>0</v>
      </c>
      <c r="N5778" s="13"/>
      <c r="T5778" s="13"/>
      <c r="W5778" s="16"/>
    </row>
    <row r="5779" spans="1:24" x14ac:dyDescent="0.2">
      <c r="A5779" s="7" t="s">
        <v>5681</v>
      </c>
      <c r="D5779" s="13"/>
      <c r="G5779" s="13"/>
      <c r="J5779" s="16"/>
      <c r="K5779" s="30">
        <v>3</v>
      </c>
      <c r="L5779" s="30">
        <v>0</v>
      </c>
      <c r="O5779" s="13"/>
      <c r="T5779" s="13"/>
      <c r="W5779" s="16"/>
    </row>
    <row r="5780" spans="1:24" x14ac:dyDescent="0.2">
      <c r="A5780" s="7" t="s">
        <v>5474</v>
      </c>
      <c r="D5780" s="13"/>
      <c r="F5780" s="13"/>
      <c r="J5780" s="16"/>
      <c r="K5780" s="30">
        <v>2</v>
      </c>
      <c r="L5780" s="30">
        <v>1</v>
      </c>
      <c r="P5780" s="13"/>
      <c r="X5780" s="16"/>
    </row>
    <row r="5781" spans="1:24" x14ac:dyDescent="0.2">
      <c r="A5781" s="7" t="s">
        <v>5682</v>
      </c>
      <c r="D5781" s="13"/>
      <c r="G5781" s="13"/>
      <c r="J5781" s="16"/>
      <c r="K5781" s="30">
        <v>3</v>
      </c>
      <c r="L5781" s="30">
        <v>0</v>
      </c>
      <c r="N5781" s="13"/>
      <c r="R5781" s="13"/>
      <c r="X5781" s="16"/>
    </row>
    <row r="5782" spans="1:24" x14ac:dyDescent="0.2">
      <c r="A5782" s="7" t="s">
        <v>5683</v>
      </c>
      <c r="D5782" s="13"/>
      <c r="G5782" s="13"/>
      <c r="J5782" s="16"/>
      <c r="K5782" s="30">
        <v>3</v>
      </c>
      <c r="L5782" s="30">
        <v>0</v>
      </c>
      <c r="O5782" s="13"/>
      <c r="S5782" s="13"/>
      <c r="W5782" s="16"/>
    </row>
    <row r="5783" spans="1:24" ht="17" x14ac:dyDescent="0.2">
      <c r="A5783" s="5" t="s">
        <v>5684</v>
      </c>
      <c r="D5783" s="13"/>
      <c r="G5783" s="13"/>
      <c r="J5783" s="16"/>
      <c r="K5783" s="30">
        <v>3</v>
      </c>
      <c r="L5783" s="30">
        <v>0</v>
      </c>
      <c r="O5783" s="13"/>
      <c r="S5783" s="13"/>
      <c r="W5783" s="16"/>
    </row>
    <row r="5784" spans="1:24" x14ac:dyDescent="0.2">
      <c r="A5784" s="7" t="s">
        <v>5685</v>
      </c>
      <c r="D5784" s="13"/>
      <c r="G5784" s="13"/>
      <c r="I5784" s="16"/>
      <c r="K5784" s="30">
        <v>2</v>
      </c>
      <c r="L5784" s="30">
        <v>1</v>
      </c>
      <c r="O5784" s="13"/>
      <c r="T5784" s="13"/>
    </row>
    <row r="5785" spans="1:24" x14ac:dyDescent="0.2">
      <c r="A5785" s="7" t="s">
        <v>5475</v>
      </c>
      <c r="D5785" s="13"/>
      <c r="G5785" s="13"/>
      <c r="J5785" s="16"/>
      <c r="K5785" s="30">
        <v>3</v>
      </c>
      <c r="L5785" s="30">
        <v>0</v>
      </c>
      <c r="O5785" s="13"/>
      <c r="T5785" s="13"/>
      <c r="X5785" s="16"/>
    </row>
    <row r="5786" spans="1:24" ht="17" x14ac:dyDescent="0.2">
      <c r="A5786" s="5" t="s">
        <v>5686</v>
      </c>
      <c r="C5786" s="13"/>
      <c r="G5786" s="13"/>
      <c r="J5786" s="16"/>
      <c r="K5786" s="30">
        <v>2</v>
      </c>
      <c r="L5786" s="30">
        <v>1</v>
      </c>
      <c r="S5786" s="13"/>
      <c r="W5786" s="16"/>
    </row>
    <row r="5787" spans="1:24" x14ac:dyDescent="0.2">
      <c r="A5787" s="7" t="s">
        <v>5687</v>
      </c>
      <c r="D5787" s="13"/>
      <c r="G5787" s="13"/>
      <c r="J5787" s="16"/>
      <c r="K5787" s="30">
        <v>3</v>
      </c>
      <c r="L5787" s="30">
        <v>0</v>
      </c>
      <c r="O5787" s="13"/>
      <c r="T5787" s="13"/>
      <c r="W5787" s="16"/>
    </row>
    <row r="5788" spans="1:24" x14ac:dyDescent="0.2">
      <c r="A5788" s="7" t="s">
        <v>5688</v>
      </c>
      <c r="D5788" s="13"/>
      <c r="G5788" s="13"/>
      <c r="J5788" s="16"/>
      <c r="K5788" s="30">
        <v>3</v>
      </c>
      <c r="L5788" s="30">
        <v>0</v>
      </c>
      <c r="O5788" s="13"/>
      <c r="T5788" s="13"/>
      <c r="W5788" s="16"/>
    </row>
    <row r="5789" spans="1:24" x14ac:dyDescent="0.2">
      <c r="A5789" s="7" t="s">
        <v>5689</v>
      </c>
      <c r="D5789" s="13"/>
      <c r="G5789" s="13"/>
      <c r="J5789" s="16"/>
      <c r="K5789" s="30">
        <v>3</v>
      </c>
      <c r="L5789" s="30">
        <v>0</v>
      </c>
      <c r="O5789" s="13"/>
      <c r="T5789" s="13"/>
      <c r="W5789" s="16"/>
    </row>
    <row r="5790" spans="1:24" x14ac:dyDescent="0.2">
      <c r="A5790" s="7" t="s">
        <v>5476</v>
      </c>
      <c r="D5790" s="13"/>
      <c r="G5790" s="13"/>
      <c r="J5790" s="16"/>
      <c r="K5790" s="30">
        <v>3</v>
      </c>
      <c r="L5790" s="30">
        <v>0</v>
      </c>
      <c r="P5790" s="13"/>
      <c r="T5790" s="13"/>
      <c r="X5790" s="16"/>
    </row>
    <row r="5791" spans="1:24" x14ac:dyDescent="0.2">
      <c r="A5791" s="7" t="s">
        <v>5477</v>
      </c>
      <c r="D5791" s="13"/>
      <c r="G5791" s="13"/>
      <c r="J5791" s="16"/>
      <c r="K5791" s="30">
        <v>3</v>
      </c>
      <c r="L5791" s="30">
        <v>0</v>
      </c>
      <c r="O5791" s="13"/>
      <c r="T5791" s="13"/>
      <c r="W5791" s="16"/>
    </row>
    <row r="5792" spans="1:24" ht="17" x14ac:dyDescent="0.2">
      <c r="A5792" s="5" t="s">
        <v>5690</v>
      </c>
      <c r="D5792" s="13"/>
      <c r="G5792" s="13"/>
      <c r="J5792" s="16"/>
      <c r="K5792" s="30">
        <v>3</v>
      </c>
      <c r="L5792" s="30">
        <v>0</v>
      </c>
      <c r="O5792" s="13"/>
      <c r="S5792" s="13"/>
      <c r="W5792" s="16"/>
    </row>
    <row r="5793" spans="1:24" x14ac:dyDescent="0.2">
      <c r="A5793" s="7" t="s">
        <v>5478</v>
      </c>
      <c r="D5793" s="13"/>
      <c r="G5793" s="13"/>
      <c r="J5793" s="16"/>
      <c r="K5793" s="30">
        <v>3</v>
      </c>
      <c r="L5793" s="30">
        <v>0</v>
      </c>
      <c r="O5793" s="13"/>
      <c r="T5793" s="13"/>
      <c r="W5793" s="16"/>
    </row>
    <row r="5794" spans="1:24" x14ac:dyDescent="0.2">
      <c r="A5794" s="7" t="s">
        <v>5479</v>
      </c>
      <c r="D5794" s="13"/>
      <c r="G5794" s="13"/>
      <c r="J5794" s="16"/>
      <c r="K5794" s="30">
        <v>3</v>
      </c>
      <c r="L5794" s="30">
        <v>0</v>
      </c>
      <c r="O5794" s="13"/>
      <c r="T5794" s="13"/>
      <c r="X5794" s="16"/>
    </row>
    <row r="5795" spans="1:24" ht="17" x14ac:dyDescent="0.2">
      <c r="A5795" s="5" t="s">
        <v>5585</v>
      </c>
      <c r="D5795" s="13"/>
      <c r="G5795" s="13"/>
      <c r="J5795" s="16"/>
      <c r="K5795" s="30">
        <v>3</v>
      </c>
      <c r="L5795" s="30">
        <v>0</v>
      </c>
      <c r="N5795" s="13"/>
      <c r="R5795" s="13"/>
      <c r="X5795" s="16"/>
    </row>
    <row r="5796" spans="1:24" ht="17" x14ac:dyDescent="0.2">
      <c r="A5796" s="5" t="s">
        <v>5691</v>
      </c>
      <c r="D5796" s="13"/>
      <c r="G5796" s="13"/>
      <c r="J5796" s="16"/>
      <c r="K5796" s="30">
        <v>3</v>
      </c>
      <c r="L5796" s="30">
        <v>0</v>
      </c>
      <c r="N5796" s="13"/>
      <c r="R5796" s="13"/>
      <c r="V5796" s="16"/>
    </row>
    <row r="5797" spans="1:24" x14ac:dyDescent="0.2">
      <c r="A5797" s="7" t="s">
        <v>5480</v>
      </c>
      <c r="D5797" s="13"/>
      <c r="G5797" s="13"/>
      <c r="J5797" s="16"/>
      <c r="K5797" s="30">
        <v>3</v>
      </c>
      <c r="L5797" s="30">
        <v>0</v>
      </c>
      <c r="N5797" s="13"/>
      <c r="T5797" s="13"/>
      <c r="W5797" s="16"/>
    </row>
    <row r="5798" spans="1:24" x14ac:dyDescent="0.2">
      <c r="A5798" s="7" t="s">
        <v>5692</v>
      </c>
      <c r="D5798" s="13"/>
      <c r="G5798" s="13"/>
      <c r="J5798" s="16"/>
      <c r="K5798" s="30">
        <v>3</v>
      </c>
      <c r="L5798" s="30">
        <v>0</v>
      </c>
      <c r="O5798" s="13"/>
      <c r="S5798" s="13"/>
      <c r="W5798" s="16"/>
    </row>
    <row r="5799" spans="1:24" x14ac:dyDescent="0.2">
      <c r="A5799" s="7" t="s">
        <v>5693</v>
      </c>
      <c r="D5799" s="13"/>
      <c r="G5799" s="13"/>
      <c r="J5799" s="16"/>
      <c r="K5799" s="30">
        <v>3</v>
      </c>
      <c r="L5799" s="30">
        <v>0</v>
      </c>
      <c r="O5799" s="13"/>
      <c r="S5799" s="13"/>
      <c r="W5799" s="16"/>
    </row>
    <row r="5800" spans="1:24" x14ac:dyDescent="0.2">
      <c r="A5800" s="7" t="s">
        <v>5694</v>
      </c>
      <c r="D5800" s="13"/>
      <c r="G5800" s="13"/>
      <c r="J5800" s="16"/>
      <c r="K5800" s="30">
        <v>3</v>
      </c>
      <c r="L5800" s="30">
        <v>0</v>
      </c>
      <c r="O5800" s="13"/>
      <c r="S5800" s="13"/>
      <c r="W5800" s="16"/>
    </row>
    <row r="5801" spans="1:24" x14ac:dyDescent="0.2">
      <c r="A5801" s="7" t="s">
        <v>5695</v>
      </c>
      <c r="D5801" s="13"/>
      <c r="G5801" s="13"/>
      <c r="J5801" s="16"/>
      <c r="K5801" s="30">
        <v>3</v>
      </c>
      <c r="L5801" s="30">
        <v>0</v>
      </c>
      <c r="O5801" s="13"/>
      <c r="S5801" s="13"/>
      <c r="W5801" s="16"/>
    </row>
    <row r="5802" spans="1:24" x14ac:dyDescent="0.2">
      <c r="A5802" s="7" t="s">
        <v>5696</v>
      </c>
      <c r="D5802" s="13"/>
      <c r="G5802" s="13"/>
      <c r="J5802" s="16"/>
      <c r="K5802" s="30">
        <v>3</v>
      </c>
      <c r="L5802" s="30">
        <v>0</v>
      </c>
      <c r="N5802" s="13"/>
      <c r="R5802" s="13"/>
      <c r="W5802" s="16"/>
    </row>
    <row r="5803" spans="1:24" x14ac:dyDescent="0.2">
      <c r="A5803" s="7" t="s">
        <v>5698</v>
      </c>
      <c r="D5803" s="13"/>
      <c r="G5803" s="13"/>
      <c r="J5803" s="16"/>
      <c r="K5803" s="30">
        <v>3</v>
      </c>
      <c r="L5803" s="30">
        <v>0</v>
      </c>
      <c r="N5803" s="13"/>
      <c r="R5803" s="13"/>
      <c r="V5803" s="16"/>
    </row>
    <row r="5804" spans="1:24" x14ac:dyDescent="0.2">
      <c r="A5804" s="7" t="s">
        <v>5699</v>
      </c>
      <c r="D5804" s="13"/>
      <c r="G5804" s="13"/>
      <c r="J5804" s="16"/>
      <c r="K5804" s="30">
        <v>3</v>
      </c>
      <c r="L5804" s="30">
        <v>0</v>
      </c>
      <c r="N5804" s="13"/>
      <c r="S5804" s="13"/>
      <c r="W5804" s="16"/>
    </row>
    <row r="5805" spans="1:24" x14ac:dyDescent="0.2">
      <c r="A5805" s="7" t="s">
        <v>5481</v>
      </c>
      <c r="D5805" s="13"/>
      <c r="G5805" s="13"/>
      <c r="J5805" s="16"/>
      <c r="K5805" s="30">
        <v>3</v>
      </c>
      <c r="L5805" s="30">
        <v>0</v>
      </c>
      <c r="P5805" s="13"/>
      <c r="T5805" s="13"/>
      <c r="W5805" s="16"/>
    </row>
    <row r="5806" spans="1:24" x14ac:dyDescent="0.2">
      <c r="A5806" s="7" t="s">
        <v>5700</v>
      </c>
      <c r="D5806" s="13"/>
      <c r="G5806" s="13"/>
      <c r="J5806" s="16"/>
      <c r="K5806" s="30">
        <v>3</v>
      </c>
      <c r="L5806" s="30">
        <v>0</v>
      </c>
      <c r="N5806" s="13"/>
      <c r="R5806" s="13"/>
      <c r="W5806" s="16"/>
    </row>
    <row r="5807" spans="1:24" x14ac:dyDescent="0.2">
      <c r="A5807" s="7" t="s">
        <v>5701</v>
      </c>
      <c r="D5807" s="13"/>
      <c r="G5807" s="13"/>
      <c r="J5807" s="16"/>
      <c r="K5807" s="30">
        <v>3</v>
      </c>
      <c r="L5807" s="30">
        <v>0</v>
      </c>
      <c r="O5807" s="13"/>
      <c r="S5807" s="13"/>
      <c r="W5807" s="16"/>
    </row>
    <row r="5808" spans="1:24" x14ac:dyDescent="0.2">
      <c r="A5808" s="7" t="s">
        <v>5581</v>
      </c>
      <c r="D5808" s="13"/>
      <c r="G5808" s="13"/>
      <c r="J5808" s="16"/>
      <c r="K5808" s="30">
        <v>3</v>
      </c>
      <c r="L5808" s="30">
        <v>0</v>
      </c>
      <c r="N5808" s="13"/>
      <c r="R5808" s="13"/>
      <c r="V5808" s="16"/>
    </row>
    <row r="5809" spans="1:24" x14ac:dyDescent="0.2">
      <c r="A5809" s="7" t="s">
        <v>5702</v>
      </c>
      <c r="D5809" s="13"/>
      <c r="G5809" s="13"/>
      <c r="J5809" s="16"/>
      <c r="K5809" s="30">
        <v>3</v>
      </c>
      <c r="L5809" s="30">
        <v>0</v>
      </c>
      <c r="O5809" s="13"/>
      <c r="R5809" s="13"/>
      <c r="V5809" s="16"/>
    </row>
    <row r="5810" spans="1:24" ht="17" x14ac:dyDescent="0.2">
      <c r="A5810" s="5" t="s">
        <v>5703</v>
      </c>
      <c r="D5810" s="13"/>
      <c r="G5810" s="13"/>
      <c r="J5810" s="16"/>
      <c r="K5810" s="30">
        <v>3</v>
      </c>
      <c r="L5810" s="30">
        <v>0</v>
      </c>
      <c r="N5810" s="13"/>
      <c r="S5810" s="13"/>
      <c r="W5810" s="16"/>
    </row>
    <row r="5811" spans="1:24" x14ac:dyDescent="0.2">
      <c r="A5811" s="7" t="s">
        <v>5482</v>
      </c>
      <c r="D5811" s="13"/>
      <c r="F5811" s="13"/>
      <c r="J5811" s="16"/>
      <c r="K5811" s="30">
        <v>2</v>
      </c>
      <c r="L5811" s="30">
        <v>1</v>
      </c>
      <c r="N5811" s="13"/>
      <c r="V5811" s="16"/>
    </row>
    <row r="5812" spans="1:24" x14ac:dyDescent="0.2">
      <c r="A5812" s="7" t="s">
        <v>5704</v>
      </c>
      <c r="D5812" s="13"/>
      <c r="G5812" s="13"/>
      <c r="J5812" s="16"/>
      <c r="K5812" s="30">
        <v>3</v>
      </c>
      <c r="L5812" s="30">
        <v>0</v>
      </c>
      <c r="N5812" s="13"/>
      <c r="S5812" s="13"/>
      <c r="W5812" s="16"/>
    </row>
    <row r="5813" spans="1:24" x14ac:dyDescent="0.2">
      <c r="A5813" s="7" t="s">
        <v>5483</v>
      </c>
      <c r="D5813" s="13"/>
      <c r="G5813" s="13"/>
      <c r="J5813" s="16"/>
      <c r="K5813" s="30">
        <v>3</v>
      </c>
      <c r="L5813" s="30">
        <v>0</v>
      </c>
      <c r="O5813" s="13"/>
      <c r="S5813" s="13"/>
      <c r="W5813" s="16"/>
    </row>
    <row r="5814" spans="1:24" x14ac:dyDescent="0.2">
      <c r="A5814" s="7" t="s">
        <v>5484</v>
      </c>
      <c r="D5814" s="13"/>
      <c r="G5814" s="13"/>
      <c r="J5814" s="16"/>
      <c r="K5814" s="30">
        <v>3</v>
      </c>
      <c r="L5814" s="30">
        <v>0</v>
      </c>
      <c r="O5814" s="13"/>
      <c r="S5814" s="13"/>
      <c r="W5814" s="16"/>
    </row>
    <row r="5815" spans="1:24" x14ac:dyDescent="0.2">
      <c r="A5815" s="7" t="s">
        <v>5485</v>
      </c>
      <c r="D5815" s="13"/>
      <c r="G5815" s="13"/>
      <c r="J5815" s="16"/>
      <c r="K5815" s="30">
        <v>3</v>
      </c>
      <c r="L5815" s="30">
        <v>0</v>
      </c>
      <c r="O5815" s="13"/>
      <c r="S5815" s="13"/>
      <c r="W5815" s="16"/>
    </row>
    <row r="5816" spans="1:24" ht="17" x14ac:dyDescent="0.2">
      <c r="A5816" s="5" t="s">
        <v>5584</v>
      </c>
      <c r="D5816" s="13"/>
      <c r="F5816" s="13"/>
      <c r="J5816" s="16"/>
      <c r="K5816" s="30">
        <v>2</v>
      </c>
      <c r="L5816" s="30">
        <v>1</v>
      </c>
      <c r="P5816" s="13"/>
      <c r="X5816" s="16"/>
    </row>
    <row r="5817" spans="1:24" x14ac:dyDescent="0.2">
      <c r="A5817" s="7" t="s">
        <v>5486</v>
      </c>
      <c r="D5817" s="13"/>
      <c r="G5817" s="13"/>
      <c r="J5817" s="16"/>
      <c r="K5817" s="30">
        <v>3</v>
      </c>
      <c r="L5817" s="30">
        <v>0</v>
      </c>
      <c r="O5817" s="13"/>
      <c r="T5817" s="13"/>
      <c r="W5817" s="16"/>
    </row>
    <row r="5818" spans="1:24" x14ac:dyDescent="0.2">
      <c r="A5818" s="7" t="s">
        <v>5487</v>
      </c>
      <c r="D5818" s="13"/>
      <c r="G5818" s="13"/>
      <c r="J5818" s="16"/>
      <c r="K5818" s="30">
        <v>3</v>
      </c>
      <c r="L5818" s="30">
        <v>0</v>
      </c>
      <c r="O5818" s="13"/>
      <c r="T5818" s="13"/>
      <c r="W5818" s="16"/>
    </row>
    <row r="5819" spans="1:24" x14ac:dyDescent="0.2">
      <c r="A5819" s="7" t="s">
        <v>5705</v>
      </c>
      <c r="D5819" s="13"/>
      <c r="G5819" s="13"/>
      <c r="J5819" s="16"/>
      <c r="K5819" s="30">
        <v>3</v>
      </c>
      <c r="L5819" s="30">
        <v>0</v>
      </c>
      <c r="P5819" s="13"/>
      <c r="T5819" s="13"/>
      <c r="V5819" s="16"/>
    </row>
    <row r="5820" spans="1:24" x14ac:dyDescent="0.2">
      <c r="A5820" s="7" t="s">
        <v>5488</v>
      </c>
      <c r="D5820" s="13"/>
      <c r="G5820" s="13"/>
      <c r="J5820" s="16"/>
      <c r="K5820" s="30">
        <v>3</v>
      </c>
      <c r="L5820" s="30">
        <v>0</v>
      </c>
      <c r="O5820" s="13"/>
      <c r="S5820" s="13"/>
      <c r="W5820" s="16"/>
    </row>
    <row r="5821" spans="1:24" x14ac:dyDescent="0.2">
      <c r="A5821" s="7" t="s">
        <v>5489</v>
      </c>
      <c r="D5821" s="13"/>
      <c r="G5821" s="13"/>
      <c r="J5821" s="16"/>
      <c r="K5821" s="30">
        <v>3</v>
      </c>
      <c r="L5821" s="30">
        <v>0</v>
      </c>
      <c r="N5821" s="13"/>
      <c r="T5821" s="13"/>
      <c r="W5821" s="16"/>
    </row>
    <row r="5822" spans="1:24" x14ac:dyDescent="0.2">
      <c r="A5822" s="7" t="s">
        <v>5706</v>
      </c>
      <c r="D5822" s="13"/>
      <c r="G5822" s="13"/>
      <c r="J5822" s="16"/>
      <c r="K5822" s="30">
        <v>3</v>
      </c>
      <c r="L5822" s="30">
        <v>0</v>
      </c>
      <c r="O5822" s="13"/>
      <c r="S5822" s="13"/>
      <c r="W5822" s="16"/>
    </row>
    <row r="5823" spans="1:24" x14ac:dyDescent="0.2">
      <c r="A5823" s="7" t="s">
        <v>5490</v>
      </c>
      <c r="D5823" s="13"/>
      <c r="G5823" s="13"/>
      <c r="J5823" s="16"/>
      <c r="K5823" s="30">
        <v>3</v>
      </c>
      <c r="L5823" s="30">
        <v>0</v>
      </c>
      <c r="N5823" s="13"/>
      <c r="R5823" s="13"/>
      <c r="W5823" s="16"/>
    </row>
    <row r="5824" spans="1:24" x14ac:dyDescent="0.2">
      <c r="A5824" s="7" t="s">
        <v>5491</v>
      </c>
      <c r="D5824" s="13"/>
      <c r="G5824" s="13"/>
      <c r="J5824" s="16"/>
      <c r="K5824" s="30">
        <v>3</v>
      </c>
      <c r="L5824" s="30">
        <v>0</v>
      </c>
      <c r="O5824" s="13"/>
      <c r="T5824" s="13"/>
      <c r="W5824" s="16"/>
    </row>
    <row r="5825" spans="1:24" x14ac:dyDescent="0.2">
      <c r="A5825" s="7" t="s">
        <v>5707</v>
      </c>
      <c r="D5825" s="13"/>
      <c r="G5825" s="13"/>
      <c r="I5825" s="16"/>
      <c r="K5825" s="30">
        <v>2</v>
      </c>
      <c r="L5825" s="30">
        <v>1</v>
      </c>
      <c r="N5825" s="13"/>
      <c r="T5825" s="13"/>
    </row>
    <row r="5826" spans="1:24" x14ac:dyDescent="0.2">
      <c r="A5826" s="7" t="s">
        <v>5708</v>
      </c>
      <c r="D5826" s="13"/>
      <c r="G5826" s="13"/>
      <c r="J5826" s="16"/>
      <c r="K5826" s="30">
        <v>3</v>
      </c>
      <c r="L5826" s="30">
        <v>0</v>
      </c>
      <c r="O5826" s="13"/>
      <c r="S5826" s="13"/>
      <c r="W5826" s="16"/>
    </row>
    <row r="5827" spans="1:24" x14ac:dyDescent="0.2">
      <c r="A5827" s="7" t="s">
        <v>5492</v>
      </c>
      <c r="D5827" s="13"/>
      <c r="G5827" s="13"/>
      <c r="J5827" s="16"/>
      <c r="K5827" s="30">
        <v>3</v>
      </c>
      <c r="L5827" s="30">
        <v>0</v>
      </c>
      <c r="O5827" s="13"/>
      <c r="S5827" s="13"/>
      <c r="W5827" s="16"/>
    </row>
    <row r="5828" spans="1:24" x14ac:dyDescent="0.2">
      <c r="A5828" s="7" t="s">
        <v>5548</v>
      </c>
      <c r="D5828" s="13"/>
      <c r="G5828" s="13"/>
      <c r="J5828" s="16"/>
      <c r="K5828" s="30">
        <v>3</v>
      </c>
      <c r="L5828" s="30">
        <v>0</v>
      </c>
      <c r="O5828" s="13"/>
      <c r="S5828" s="13"/>
      <c r="W5828" s="16"/>
    </row>
    <row r="5829" spans="1:24" x14ac:dyDescent="0.2">
      <c r="A5829" s="7" t="s">
        <v>5709</v>
      </c>
      <c r="D5829" s="13"/>
      <c r="G5829" s="13"/>
      <c r="J5829" s="16"/>
      <c r="K5829" s="30">
        <v>3</v>
      </c>
      <c r="L5829" s="30">
        <v>0</v>
      </c>
      <c r="P5829" s="13"/>
      <c r="T5829" s="13"/>
      <c r="X5829" s="16"/>
    </row>
    <row r="5830" spans="1:24" x14ac:dyDescent="0.2">
      <c r="A5830" s="7" t="s">
        <v>5493</v>
      </c>
      <c r="D5830" s="13"/>
      <c r="G5830" s="13"/>
      <c r="J5830" s="16"/>
      <c r="K5830" s="30">
        <v>3</v>
      </c>
      <c r="L5830" s="30">
        <v>0</v>
      </c>
      <c r="P5830" s="13"/>
      <c r="T5830" s="13"/>
      <c r="X5830" s="16"/>
    </row>
    <row r="5831" spans="1:24" x14ac:dyDescent="0.2">
      <c r="A5831" s="7" t="s">
        <v>5494</v>
      </c>
      <c r="D5831" s="13"/>
      <c r="G5831" s="13"/>
      <c r="J5831" s="16"/>
      <c r="K5831" s="30">
        <v>3</v>
      </c>
      <c r="L5831" s="30">
        <v>0</v>
      </c>
      <c r="P5831" s="13"/>
      <c r="T5831" s="13"/>
      <c r="X5831" s="16"/>
    </row>
    <row r="5832" spans="1:24" x14ac:dyDescent="0.2">
      <c r="A5832" s="7" t="s">
        <v>5710</v>
      </c>
      <c r="D5832" s="13"/>
      <c r="G5832" s="13"/>
      <c r="J5832" s="16"/>
      <c r="K5832" s="30">
        <v>3</v>
      </c>
      <c r="L5832" s="30">
        <v>0</v>
      </c>
      <c r="P5832" s="13"/>
      <c r="T5832" s="13"/>
      <c r="X5832" s="16"/>
    </row>
    <row r="5833" spans="1:24" x14ac:dyDescent="0.2">
      <c r="A5833" s="7" t="s">
        <v>5711</v>
      </c>
      <c r="D5833" s="13"/>
      <c r="G5833" s="13"/>
      <c r="J5833" s="16"/>
      <c r="K5833" s="30">
        <v>3</v>
      </c>
      <c r="L5833" s="30">
        <v>0</v>
      </c>
      <c r="O5833" s="13"/>
      <c r="S5833" s="13"/>
      <c r="W5833" s="16"/>
    </row>
    <row r="5834" spans="1:24" x14ac:dyDescent="0.2">
      <c r="A5834" s="7" t="s">
        <v>5547</v>
      </c>
      <c r="D5834" s="13"/>
      <c r="F5834" s="13"/>
      <c r="J5834" s="16"/>
      <c r="K5834" s="30">
        <v>2</v>
      </c>
      <c r="L5834" s="30">
        <v>1</v>
      </c>
      <c r="O5834" s="13"/>
      <c r="W5834" s="16"/>
    </row>
    <row r="5835" spans="1:24" x14ac:dyDescent="0.2">
      <c r="A5835" s="7" t="s">
        <v>5712</v>
      </c>
      <c r="D5835" s="13"/>
      <c r="G5835" s="13"/>
      <c r="J5835" s="16"/>
      <c r="K5835" s="30">
        <v>3</v>
      </c>
      <c r="L5835" s="30">
        <v>0</v>
      </c>
      <c r="N5835" s="13"/>
      <c r="S5835" s="13"/>
      <c r="W5835" s="16"/>
    </row>
    <row r="5836" spans="1:24" x14ac:dyDescent="0.2">
      <c r="A5836" s="7" t="s">
        <v>5546</v>
      </c>
      <c r="D5836" s="13"/>
      <c r="G5836" s="13"/>
      <c r="J5836" s="16"/>
      <c r="K5836" s="30">
        <v>3</v>
      </c>
      <c r="L5836" s="30">
        <v>0</v>
      </c>
      <c r="N5836" s="13"/>
      <c r="R5836" s="13"/>
      <c r="W5836" s="16"/>
    </row>
    <row r="5837" spans="1:24" x14ac:dyDescent="0.2">
      <c r="A5837" s="7" t="s">
        <v>5545</v>
      </c>
      <c r="D5837" s="13"/>
      <c r="G5837" s="13"/>
      <c r="J5837" s="16"/>
      <c r="K5837" s="30">
        <v>3</v>
      </c>
      <c r="L5837" s="30">
        <v>0</v>
      </c>
      <c r="O5837" s="13"/>
      <c r="S5837" s="13"/>
      <c r="W5837" s="16"/>
    </row>
    <row r="5838" spans="1:24" x14ac:dyDescent="0.2">
      <c r="A5838" s="7" t="s">
        <v>5582</v>
      </c>
      <c r="D5838" s="13"/>
      <c r="F5838" s="13"/>
      <c r="J5838" s="16"/>
      <c r="K5838" s="30">
        <v>2</v>
      </c>
      <c r="L5838" s="30">
        <v>1</v>
      </c>
      <c r="N5838" s="13"/>
      <c r="V5838" s="16"/>
    </row>
    <row r="5839" spans="1:24" x14ac:dyDescent="0.2">
      <c r="A5839" s="7" t="s">
        <v>5495</v>
      </c>
      <c r="D5839" s="13"/>
      <c r="G5839" s="13"/>
      <c r="J5839" s="16"/>
      <c r="K5839" s="30">
        <v>3</v>
      </c>
      <c r="L5839" s="30">
        <v>0</v>
      </c>
      <c r="N5839" s="13"/>
      <c r="T5839" s="13"/>
      <c r="X5839" s="16"/>
    </row>
    <row r="5840" spans="1:24" x14ac:dyDescent="0.2">
      <c r="A5840" s="7" t="s">
        <v>5713</v>
      </c>
      <c r="D5840" s="13"/>
      <c r="G5840" s="13"/>
      <c r="J5840" s="16"/>
      <c r="K5840" s="30">
        <v>3</v>
      </c>
      <c r="L5840" s="30">
        <v>0</v>
      </c>
      <c r="O5840" s="13"/>
      <c r="T5840" s="13"/>
      <c r="W5840" s="16"/>
    </row>
    <row r="5841" spans="1:24" x14ac:dyDescent="0.2">
      <c r="A5841" s="7" t="s">
        <v>5544</v>
      </c>
      <c r="D5841" s="13"/>
      <c r="G5841" s="13"/>
      <c r="J5841" s="16"/>
      <c r="K5841" s="30">
        <v>3</v>
      </c>
      <c r="L5841" s="30">
        <v>0</v>
      </c>
      <c r="O5841" s="13"/>
      <c r="S5841" s="13"/>
      <c r="W5841" s="16"/>
    </row>
    <row r="5842" spans="1:24" x14ac:dyDescent="0.2">
      <c r="A5842" s="7" t="s">
        <v>5496</v>
      </c>
      <c r="D5842" s="13"/>
      <c r="G5842" s="13"/>
      <c r="J5842" s="16"/>
      <c r="K5842" s="30">
        <v>3</v>
      </c>
      <c r="L5842" s="30">
        <v>0</v>
      </c>
      <c r="O5842" s="13"/>
      <c r="S5842" s="13"/>
      <c r="W5842" s="16"/>
    </row>
    <row r="5843" spans="1:24" x14ac:dyDescent="0.2">
      <c r="A5843" s="7" t="s">
        <v>5714</v>
      </c>
      <c r="D5843" s="13"/>
      <c r="G5843" s="13"/>
      <c r="J5843" s="16"/>
      <c r="K5843" s="30">
        <v>3</v>
      </c>
      <c r="L5843" s="30">
        <v>0</v>
      </c>
      <c r="O5843" s="13"/>
      <c r="T5843" s="13"/>
      <c r="W5843" s="16"/>
    </row>
    <row r="5844" spans="1:24" x14ac:dyDescent="0.2">
      <c r="A5844" s="7" t="s">
        <v>5497</v>
      </c>
      <c r="D5844" s="13"/>
      <c r="G5844" s="13"/>
      <c r="J5844" s="16"/>
      <c r="K5844" s="30">
        <v>3</v>
      </c>
      <c r="L5844" s="30">
        <v>0</v>
      </c>
      <c r="P5844" s="13"/>
      <c r="T5844" s="13"/>
      <c r="W5844" s="16"/>
    </row>
    <row r="5845" spans="1:24" x14ac:dyDescent="0.2">
      <c r="A5845" s="7" t="s">
        <v>5498</v>
      </c>
      <c r="D5845" s="13"/>
      <c r="G5845" s="13"/>
      <c r="J5845" s="16"/>
      <c r="K5845" s="30">
        <v>3</v>
      </c>
      <c r="L5845" s="30">
        <v>0</v>
      </c>
      <c r="O5845" s="13"/>
      <c r="T5845" s="13"/>
      <c r="W5845" s="16"/>
    </row>
    <row r="5846" spans="1:24" x14ac:dyDescent="0.2">
      <c r="A5846" s="7" t="s">
        <v>5715</v>
      </c>
      <c r="D5846" s="13"/>
      <c r="G5846" s="13"/>
      <c r="J5846" s="16"/>
      <c r="K5846" s="30">
        <v>3</v>
      </c>
      <c r="L5846" s="30">
        <v>0</v>
      </c>
      <c r="P5846" s="13"/>
      <c r="T5846" s="13"/>
      <c r="X5846" s="16"/>
    </row>
    <row r="5847" spans="1:24" x14ac:dyDescent="0.2">
      <c r="A5847" s="7" t="s">
        <v>5499</v>
      </c>
      <c r="D5847" s="13"/>
      <c r="G5847" s="13"/>
      <c r="J5847" s="16"/>
      <c r="K5847" s="30">
        <v>3</v>
      </c>
      <c r="L5847" s="30">
        <v>0</v>
      </c>
      <c r="O5847" s="13"/>
      <c r="T5847" s="13"/>
      <c r="X5847" s="16"/>
    </row>
    <row r="5848" spans="1:24" x14ac:dyDescent="0.2">
      <c r="A5848" s="7" t="s">
        <v>5716</v>
      </c>
      <c r="D5848" s="13"/>
      <c r="G5848" s="13"/>
      <c r="J5848" s="16"/>
      <c r="K5848" s="30">
        <v>3</v>
      </c>
      <c r="L5848" s="30">
        <v>0</v>
      </c>
      <c r="O5848" s="13"/>
      <c r="S5848" s="13"/>
      <c r="W5848" s="16"/>
    </row>
    <row r="5849" spans="1:24" x14ac:dyDescent="0.2">
      <c r="A5849" s="7" t="s">
        <v>5500</v>
      </c>
      <c r="D5849" s="13"/>
      <c r="G5849" s="13"/>
      <c r="J5849" s="16"/>
      <c r="K5849" s="30">
        <v>3</v>
      </c>
      <c r="L5849" s="30">
        <v>0</v>
      </c>
      <c r="O5849" s="13"/>
      <c r="T5849" s="13"/>
      <c r="W5849" s="16"/>
    </row>
    <row r="5850" spans="1:24" x14ac:dyDescent="0.2">
      <c r="A5850" s="7" t="s">
        <v>5501</v>
      </c>
      <c r="D5850" s="13"/>
      <c r="G5850" s="13"/>
      <c r="J5850" s="16"/>
      <c r="K5850" s="30">
        <v>3</v>
      </c>
      <c r="L5850" s="30">
        <v>0</v>
      </c>
      <c r="O5850" s="13"/>
      <c r="S5850" s="13"/>
      <c r="W5850" s="16"/>
    </row>
    <row r="5851" spans="1:24" x14ac:dyDescent="0.2">
      <c r="A5851" s="7" t="s">
        <v>5502</v>
      </c>
      <c r="C5851" s="13"/>
      <c r="F5851" s="13"/>
      <c r="I5851" s="16"/>
      <c r="K5851" s="30">
        <v>0</v>
      </c>
      <c r="L5851" s="30">
        <v>3</v>
      </c>
    </row>
    <row r="5852" spans="1:24" x14ac:dyDescent="0.2">
      <c r="A5852" s="7" t="s">
        <v>5503</v>
      </c>
      <c r="D5852" s="13"/>
      <c r="F5852" s="13"/>
      <c r="J5852" s="16"/>
      <c r="K5852" s="30">
        <v>2</v>
      </c>
      <c r="L5852" s="30">
        <v>1</v>
      </c>
      <c r="P5852" s="13"/>
      <c r="W5852" s="16"/>
    </row>
    <row r="5853" spans="1:24" x14ac:dyDescent="0.2">
      <c r="A5853" s="7" t="s">
        <v>5717</v>
      </c>
      <c r="D5853" s="13"/>
      <c r="G5853" s="13"/>
      <c r="J5853" s="16"/>
      <c r="K5853" s="30">
        <v>3</v>
      </c>
      <c r="L5853" s="30">
        <v>0</v>
      </c>
      <c r="O5853" s="13"/>
      <c r="T5853" s="13"/>
      <c r="W5853" s="16"/>
    </row>
    <row r="5854" spans="1:24" x14ac:dyDescent="0.2">
      <c r="A5854" s="7" t="s">
        <v>5718</v>
      </c>
      <c r="D5854" s="13"/>
      <c r="G5854" s="13"/>
      <c r="I5854" s="16"/>
      <c r="K5854" s="30">
        <v>2</v>
      </c>
      <c r="L5854" s="30">
        <v>1</v>
      </c>
      <c r="P5854" s="13"/>
      <c r="T5854" s="13"/>
    </row>
    <row r="5855" spans="1:24" ht="17" x14ac:dyDescent="0.2">
      <c r="A5855" s="5" t="s">
        <v>5719</v>
      </c>
      <c r="D5855" s="13"/>
      <c r="G5855" s="13"/>
      <c r="J5855" s="16"/>
      <c r="K5855" s="30">
        <v>3</v>
      </c>
      <c r="L5855" s="30">
        <v>0</v>
      </c>
      <c r="O5855" s="13"/>
      <c r="S5855" s="13"/>
      <c r="W5855" s="16"/>
    </row>
    <row r="5856" spans="1:24" x14ac:dyDescent="0.2">
      <c r="A5856" s="7" t="s">
        <v>5543</v>
      </c>
      <c r="D5856" s="13"/>
      <c r="G5856" s="13"/>
      <c r="J5856" s="16"/>
      <c r="K5856" s="30">
        <v>3</v>
      </c>
      <c r="L5856" s="30">
        <v>0</v>
      </c>
      <c r="N5856" s="13"/>
      <c r="O5856" s="13"/>
      <c r="R5856" s="13"/>
      <c r="W5856" s="16"/>
    </row>
    <row r="5857" spans="1:24" ht="17" x14ac:dyDescent="0.2">
      <c r="A5857" s="5" t="s">
        <v>5573</v>
      </c>
      <c r="D5857" s="13"/>
      <c r="G5857" s="13"/>
      <c r="J5857" s="16"/>
      <c r="K5857" s="30">
        <v>3</v>
      </c>
      <c r="L5857" s="30">
        <v>0</v>
      </c>
      <c r="O5857" s="13"/>
      <c r="T5857" s="13"/>
      <c r="W5857" s="16"/>
    </row>
    <row r="5858" spans="1:24" x14ac:dyDescent="0.2">
      <c r="A5858" s="7" t="s">
        <v>5504</v>
      </c>
      <c r="D5858" s="13"/>
      <c r="G5858" s="13"/>
      <c r="J5858" s="16"/>
      <c r="K5858" s="30">
        <v>3</v>
      </c>
      <c r="L5858" s="30">
        <v>0</v>
      </c>
      <c r="P5858" s="13"/>
      <c r="T5858" s="13"/>
      <c r="W5858" s="16"/>
    </row>
    <row r="5859" spans="1:24" x14ac:dyDescent="0.2">
      <c r="A5859" s="7" t="s">
        <v>5505</v>
      </c>
      <c r="D5859" s="13"/>
      <c r="G5859" s="13"/>
      <c r="J5859" s="16"/>
      <c r="K5859" s="30">
        <v>3</v>
      </c>
      <c r="L5859" s="30">
        <v>0</v>
      </c>
      <c r="N5859" s="13"/>
      <c r="T5859" s="13"/>
      <c r="V5859" s="16"/>
    </row>
    <row r="5860" spans="1:24" x14ac:dyDescent="0.2">
      <c r="A5860" s="7" t="s">
        <v>5721</v>
      </c>
      <c r="D5860" s="13"/>
      <c r="F5860" s="13"/>
      <c r="J5860" s="16"/>
      <c r="K5860" s="30">
        <v>2</v>
      </c>
      <c r="L5860" s="30">
        <v>1</v>
      </c>
      <c r="N5860" s="13"/>
      <c r="V5860" s="16"/>
    </row>
    <row r="5861" spans="1:24" x14ac:dyDescent="0.2">
      <c r="A5861" s="7" t="s">
        <v>5720</v>
      </c>
      <c r="D5861" s="13"/>
      <c r="G5861" s="13"/>
      <c r="J5861" s="16"/>
      <c r="K5861" s="30">
        <v>3</v>
      </c>
      <c r="L5861" s="30">
        <v>0</v>
      </c>
      <c r="O5861" s="13"/>
      <c r="S5861" s="13"/>
      <c r="W5861" s="16"/>
    </row>
    <row r="5862" spans="1:24" x14ac:dyDescent="0.2">
      <c r="A5862" s="7" t="s">
        <v>5722</v>
      </c>
      <c r="D5862" s="13"/>
      <c r="G5862" s="13"/>
      <c r="J5862" s="16"/>
      <c r="K5862" s="30">
        <v>3</v>
      </c>
      <c r="L5862" s="30">
        <v>0</v>
      </c>
      <c r="O5862" s="13"/>
      <c r="S5862" s="13"/>
      <c r="W5862" s="16"/>
    </row>
    <row r="5863" spans="1:24" x14ac:dyDescent="0.2">
      <c r="A5863" s="7" t="s">
        <v>5723</v>
      </c>
      <c r="C5863" s="13"/>
      <c r="F5863" s="13"/>
      <c r="I5863" s="16"/>
      <c r="K5863" s="30">
        <v>0</v>
      </c>
      <c r="L5863" s="30">
        <v>3</v>
      </c>
    </row>
    <row r="5864" spans="1:24" x14ac:dyDescent="0.2">
      <c r="A5864" s="7" t="s">
        <v>5506</v>
      </c>
      <c r="D5864" s="13"/>
      <c r="G5864" s="13"/>
      <c r="J5864" s="16"/>
      <c r="K5864" s="30">
        <v>3</v>
      </c>
      <c r="L5864" s="30">
        <v>0</v>
      </c>
      <c r="P5864" s="13"/>
      <c r="T5864" s="13"/>
      <c r="X5864" s="16"/>
    </row>
    <row r="5865" spans="1:24" x14ac:dyDescent="0.2">
      <c r="A5865" s="7" t="s">
        <v>5724</v>
      </c>
      <c r="D5865" s="13"/>
      <c r="G5865" s="13"/>
      <c r="J5865" s="16"/>
      <c r="K5865" s="30">
        <v>3</v>
      </c>
      <c r="L5865" s="30">
        <v>0</v>
      </c>
      <c r="O5865" s="13"/>
      <c r="T5865" s="13"/>
      <c r="W5865" s="16"/>
    </row>
    <row r="5866" spans="1:24" x14ac:dyDescent="0.2">
      <c r="A5866" s="7" t="s">
        <v>5725</v>
      </c>
      <c r="D5866" s="13"/>
      <c r="G5866" s="13"/>
      <c r="J5866" s="16"/>
      <c r="K5866" s="30">
        <v>3</v>
      </c>
      <c r="L5866" s="30">
        <v>0</v>
      </c>
      <c r="O5866" s="13"/>
      <c r="S5866" s="13"/>
      <c r="W5866" s="16"/>
    </row>
    <row r="5867" spans="1:24" x14ac:dyDescent="0.2">
      <c r="A5867" s="7" t="s">
        <v>5726</v>
      </c>
      <c r="D5867" s="13"/>
      <c r="G5867" s="13"/>
      <c r="J5867" s="16"/>
      <c r="K5867" s="30">
        <v>3</v>
      </c>
      <c r="L5867" s="30">
        <v>0</v>
      </c>
      <c r="O5867" s="13"/>
      <c r="S5867" s="13"/>
      <c r="W5867" s="16"/>
    </row>
    <row r="5868" spans="1:24" x14ac:dyDescent="0.2">
      <c r="A5868" s="7" t="s">
        <v>5507</v>
      </c>
      <c r="D5868" s="13"/>
      <c r="G5868" s="13"/>
      <c r="J5868" s="16"/>
      <c r="K5868" s="30">
        <v>3</v>
      </c>
      <c r="L5868" s="30">
        <v>0</v>
      </c>
      <c r="O5868" s="13"/>
      <c r="S5868" s="13"/>
      <c r="W5868" s="16"/>
    </row>
    <row r="5869" spans="1:24" x14ac:dyDescent="0.2">
      <c r="A5869" s="7" t="s">
        <v>5727</v>
      </c>
      <c r="D5869" s="13"/>
      <c r="G5869" s="13"/>
      <c r="J5869" s="16"/>
      <c r="K5869" s="30">
        <v>3</v>
      </c>
      <c r="L5869" s="30">
        <v>0</v>
      </c>
      <c r="P5869" s="13"/>
      <c r="T5869" s="13"/>
      <c r="X5869" s="16"/>
    </row>
    <row r="5870" spans="1:24" x14ac:dyDescent="0.2">
      <c r="A5870" s="7" t="s">
        <v>5728</v>
      </c>
      <c r="D5870" s="13"/>
      <c r="G5870" s="13"/>
      <c r="J5870" s="16"/>
      <c r="K5870" s="30">
        <v>3</v>
      </c>
      <c r="L5870" s="30">
        <v>0</v>
      </c>
      <c r="O5870" s="13"/>
      <c r="S5870" s="13"/>
      <c r="W5870" s="16"/>
    </row>
    <row r="5871" spans="1:24" x14ac:dyDescent="0.2">
      <c r="A5871" s="7" t="s">
        <v>5729</v>
      </c>
      <c r="D5871" s="13"/>
      <c r="G5871" s="13"/>
      <c r="J5871" s="16"/>
      <c r="K5871" s="30">
        <v>3</v>
      </c>
      <c r="L5871" s="30">
        <v>0</v>
      </c>
      <c r="P5871" s="13"/>
      <c r="T5871" s="13"/>
      <c r="W5871" s="16"/>
    </row>
    <row r="5872" spans="1:24" x14ac:dyDescent="0.2">
      <c r="A5872" s="7" t="s">
        <v>5730</v>
      </c>
      <c r="D5872" s="13"/>
      <c r="G5872" s="13"/>
      <c r="J5872" s="16"/>
      <c r="K5872" s="30">
        <v>3</v>
      </c>
      <c r="L5872" s="30">
        <v>0</v>
      </c>
      <c r="P5872" s="13"/>
      <c r="T5872" s="13"/>
      <c r="W5872" s="16"/>
    </row>
    <row r="5873" spans="1:24" ht="17" x14ac:dyDescent="0.2">
      <c r="A5873" s="5" t="s">
        <v>5571</v>
      </c>
      <c r="D5873" s="13"/>
      <c r="G5873" s="13"/>
      <c r="J5873" s="16"/>
      <c r="K5873" s="30">
        <v>3</v>
      </c>
      <c r="L5873" s="30">
        <v>0</v>
      </c>
      <c r="P5873" s="13"/>
      <c r="T5873" s="13"/>
      <c r="W5873" s="16"/>
    </row>
    <row r="5874" spans="1:24" ht="17" x14ac:dyDescent="0.2">
      <c r="A5874" s="5" t="s">
        <v>5731</v>
      </c>
      <c r="D5874" s="13"/>
      <c r="G5874" s="13"/>
      <c r="J5874" s="16"/>
      <c r="K5874" s="30">
        <v>3</v>
      </c>
      <c r="L5874" s="30">
        <v>0</v>
      </c>
      <c r="O5874" s="13"/>
      <c r="S5874" s="13"/>
      <c r="W5874" s="16"/>
    </row>
    <row r="5875" spans="1:24" x14ac:dyDescent="0.2">
      <c r="A5875" s="7" t="s">
        <v>5732</v>
      </c>
      <c r="D5875" s="13"/>
      <c r="G5875" s="13"/>
      <c r="J5875" s="16"/>
      <c r="K5875" s="30">
        <v>3</v>
      </c>
      <c r="L5875" s="30">
        <v>0</v>
      </c>
      <c r="O5875" s="13"/>
      <c r="S5875" s="13"/>
      <c r="W5875" s="16"/>
    </row>
    <row r="5876" spans="1:24" x14ac:dyDescent="0.2">
      <c r="A5876" s="7" t="s">
        <v>5733</v>
      </c>
      <c r="D5876" s="13"/>
      <c r="G5876" s="13"/>
      <c r="J5876" s="16"/>
      <c r="K5876" s="30">
        <v>3</v>
      </c>
      <c r="L5876" s="30">
        <v>0</v>
      </c>
      <c r="O5876" s="13"/>
      <c r="T5876" s="13"/>
      <c r="W5876" s="16"/>
    </row>
    <row r="5877" spans="1:24" x14ac:dyDescent="0.2">
      <c r="A5877" s="7" t="s">
        <v>5734</v>
      </c>
      <c r="D5877" s="13"/>
      <c r="G5877" s="13"/>
      <c r="J5877" s="16"/>
      <c r="K5877" s="30">
        <v>3</v>
      </c>
      <c r="L5877" s="30">
        <v>0</v>
      </c>
      <c r="O5877" s="13"/>
      <c r="T5877" s="13"/>
      <c r="W5877" s="16"/>
    </row>
    <row r="5878" spans="1:24" x14ac:dyDescent="0.2">
      <c r="A5878" s="7" t="s">
        <v>5735</v>
      </c>
      <c r="D5878" s="13"/>
      <c r="G5878" s="13"/>
      <c r="J5878" s="16"/>
      <c r="K5878" s="30">
        <v>3</v>
      </c>
      <c r="L5878" s="30">
        <v>0</v>
      </c>
      <c r="N5878" s="13"/>
      <c r="T5878" s="13"/>
      <c r="X5878" s="16"/>
    </row>
    <row r="5879" spans="1:24" x14ac:dyDescent="0.2">
      <c r="A5879" s="7" t="s">
        <v>5736</v>
      </c>
      <c r="D5879" s="13"/>
      <c r="G5879" s="13"/>
      <c r="J5879" s="16"/>
      <c r="K5879" s="30">
        <v>3</v>
      </c>
      <c r="L5879" s="30">
        <v>0</v>
      </c>
      <c r="P5879" s="13"/>
      <c r="T5879" s="13"/>
      <c r="W5879" s="16"/>
    </row>
    <row r="5880" spans="1:24" x14ac:dyDescent="0.2">
      <c r="A5880" s="7" t="s">
        <v>5737</v>
      </c>
      <c r="D5880" s="13"/>
      <c r="G5880" s="13"/>
      <c r="J5880" s="16"/>
      <c r="K5880" s="30">
        <v>3</v>
      </c>
      <c r="L5880" s="30">
        <v>0</v>
      </c>
      <c r="O5880" s="13"/>
      <c r="T5880" s="13"/>
      <c r="W5880" s="16"/>
    </row>
    <row r="5881" spans="1:24" x14ac:dyDescent="0.2">
      <c r="A5881" s="7" t="s">
        <v>5738</v>
      </c>
      <c r="D5881" s="13"/>
      <c r="G5881" s="13"/>
      <c r="J5881" s="16"/>
      <c r="K5881" s="30">
        <v>3</v>
      </c>
      <c r="L5881" s="30">
        <v>0</v>
      </c>
      <c r="O5881" s="13"/>
      <c r="T5881" s="13"/>
      <c r="W5881" s="16"/>
    </row>
    <row r="5882" spans="1:24" x14ac:dyDescent="0.2">
      <c r="A5882" s="7" t="s">
        <v>5508</v>
      </c>
      <c r="D5882" s="13"/>
      <c r="G5882" s="13"/>
      <c r="J5882" s="16"/>
      <c r="K5882" s="30">
        <v>3</v>
      </c>
      <c r="L5882" s="30">
        <v>0</v>
      </c>
      <c r="P5882" s="13"/>
      <c r="T5882" s="13"/>
      <c r="X5882" s="16"/>
    </row>
    <row r="5883" spans="1:24" ht="17" x14ac:dyDescent="0.2">
      <c r="A5883" s="5" t="s">
        <v>5572</v>
      </c>
      <c r="D5883" s="13"/>
      <c r="G5883" s="13"/>
      <c r="J5883" s="16"/>
      <c r="K5883" s="30">
        <v>3</v>
      </c>
      <c r="L5883" s="30">
        <v>0</v>
      </c>
      <c r="P5883" s="13"/>
      <c r="T5883" s="13"/>
      <c r="X5883" s="16"/>
    </row>
    <row r="5884" spans="1:24" x14ac:dyDescent="0.2">
      <c r="A5884" s="7" t="s">
        <v>5509</v>
      </c>
      <c r="D5884" s="13"/>
      <c r="G5884" s="13"/>
      <c r="J5884" s="16"/>
      <c r="K5884" s="30">
        <v>3</v>
      </c>
      <c r="L5884" s="30">
        <v>0</v>
      </c>
      <c r="O5884" s="13"/>
      <c r="S5884" s="13"/>
      <c r="W5884" s="16"/>
    </row>
    <row r="5885" spans="1:24" x14ac:dyDescent="0.2">
      <c r="A5885" s="7" t="s">
        <v>5510</v>
      </c>
      <c r="D5885" s="13"/>
      <c r="G5885" s="13"/>
      <c r="J5885" s="16"/>
      <c r="K5885" s="30">
        <v>3</v>
      </c>
      <c r="L5885" s="30">
        <v>0</v>
      </c>
      <c r="N5885" s="13"/>
      <c r="R5885" s="13"/>
      <c r="V5885" s="16"/>
    </row>
    <row r="5886" spans="1:24" x14ac:dyDescent="0.2">
      <c r="A5886" s="7" t="s">
        <v>5511</v>
      </c>
      <c r="D5886" s="13"/>
      <c r="G5886" s="13"/>
      <c r="J5886" s="16"/>
      <c r="K5886" s="30">
        <v>3</v>
      </c>
      <c r="L5886" s="30">
        <v>0</v>
      </c>
      <c r="O5886" s="13"/>
      <c r="S5886" s="13"/>
      <c r="W5886" s="16"/>
    </row>
    <row r="5887" spans="1:24" x14ac:dyDescent="0.2">
      <c r="A5887" s="7" t="s">
        <v>5739</v>
      </c>
      <c r="D5887" s="13"/>
      <c r="G5887" s="13"/>
      <c r="J5887" s="16"/>
      <c r="K5887" s="30">
        <v>3</v>
      </c>
      <c r="L5887" s="30">
        <v>0</v>
      </c>
      <c r="O5887" s="13"/>
      <c r="T5887" s="13"/>
      <c r="W5887" s="16"/>
    </row>
    <row r="5888" spans="1:24" x14ac:dyDescent="0.2">
      <c r="A5888" s="7" t="s">
        <v>5740</v>
      </c>
      <c r="D5888" s="13"/>
      <c r="G5888" s="13"/>
      <c r="J5888" s="16"/>
      <c r="K5888" s="30">
        <v>3</v>
      </c>
      <c r="L5888" s="30">
        <v>0</v>
      </c>
      <c r="N5888" s="13"/>
      <c r="R5888" s="13"/>
      <c r="V5888" s="16"/>
    </row>
    <row r="5889" spans="1:24" x14ac:dyDescent="0.2">
      <c r="A5889" s="7" t="s">
        <v>5741</v>
      </c>
      <c r="D5889" s="13"/>
      <c r="G5889" s="13"/>
      <c r="J5889" s="16"/>
      <c r="K5889" s="30">
        <v>3</v>
      </c>
      <c r="L5889" s="30">
        <v>0</v>
      </c>
      <c r="P5889" s="13"/>
      <c r="T5889" s="13"/>
      <c r="W5889" s="16"/>
    </row>
    <row r="5890" spans="1:24" x14ac:dyDescent="0.2">
      <c r="A5890" s="7" t="s">
        <v>5742</v>
      </c>
      <c r="D5890" s="13"/>
      <c r="G5890" s="13"/>
      <c r="J5890" s="16"/>
      <c r="K5890" s="30">
        <v>3</v>
      </c>
      <c r="L5890" s="30">
        <v>0</v>
      </c>
      <c r="P5890" s="13"/>
      <c r="T5890" s="13"/>
      <c r="X5890" s="16"/>
    </row>
    <row r="5891" spans="1:24" x14ac:dyDescent="0.2">
      <c r="A5891" s="7" t="s">
        <v>5743</v>
      </c>
      <c r="D5891" s="13"/>
      <c r="G5891" s="13"/>
      <c r="J5891" s="16"/>
      <c r="K5891" s="30">
        <v>3</v>
      </c>
      <c r="L5891" s="30">
        <v>0</v>
      </c>
      <c r="O5891" s="13"/>
      <c r="S5891" s="13"/>
      <c r="W5891" s="16"/>
    </row>
    <row r="5892" spans="1:24" x14ac:dyDescent="0.2">
      <c r="A5892" s="7" t="s">
        <v>5744</v>
      </c>
      <c r="D5892" s="13"/>
      <c r="G5892" s="13"/>
      <c r="J5892" s="16"/>
      <c r="K5892" s="30">
        <v>3</v>
      </c>
      <c r="L5892" s="30">
        <v>0</v>
      </c>
      <c r="O5892" s="13"/>
      <c r="S5892" s="13"/>
      <c r="W5892" s="16"/>
    </row>
    <row r="5893" spans="1:24" x14ac:dyDescent="0.2">
      <c r="A5893" s="7" t="s">
        <v>5745</v>
      </c>
      <c r="D5893" s="13"/>
      <c r="G5893" s="13"/>
      <c r="J5893" s="16"/>
      <c r="K5893" s="30">
        <v>3</v>
      </c>
      <c r="L5893" s="30">
        <v>0</v>
      </c>
      <c r="O5893" s="13"/>
      <c r="T5893" s="13"/>
      <c r="W5893" s="16"/>
    </row>
    <row r="5894" spans="1:24" x14ac:dyDescent="0.2">
      <c r="A5894" s="7" t="s">
        <v>5746</v>
      </c>
      <c r="D5894" s="13"/>
      <c r="G5894" s="13"/>
      <c r="J5894" s="16"/>
      <c r="K5894" s="30">
        <v>3</v>
      </c>
      <c r="L5894" s="30">
        <v>0</v>
      </c>
      <c r="O5894" s="13"/>
      <c r="S5894" s="13"/>
      <c r="W5894" s="16"/>
      <c r="X5894" s="17"/>
    </row>
    <row r="5895" spans="1:24" x14ac:dyDescent="0.2">
      <c r="A5895" s="7" t="s">
        <v>5512</v>
      </c>
      <c r="D5895" s="13"/>
      <c r="G5895" s="13"/>
      <c r="J5895" s="16"/>
      <c r="K5895" s="30">
        <v>3</v>
      </c>
      <c r="L5895" s="30">
        <v>0</v>
      </c>
      <c r="N5895" s="13"/>
      <c r="R5895" s="13"/>
      <c r="V5895" s="16"/>
    </row>
    <row r="5896" spans="1:24" x14ac:dyDescent="0.2">
      <c r="A5896" s="7" t="s">
        <v>5513</v>
      </c>
      <c r="D5896" s="13"/>
      <c r="G5896" s="13"/>
      <c r="J5896" s="16"/>
      <c r="K5896" s="30">
        <v>3</v>
      </c>
      <c r="L5896" s="30">
        <v>0</v>
      </c>
      <c r="N5896" s="13"/>
      <c r="R5896" s="13"/>
      <c r="V5896" s="16"/>
    </row>
    <row r="5897" spans="1:24" x14ac:dyDescent="0.2">
      <c r="A5897" s="7" t="s">
        <v>5747</v>
      </c>
      <c r="D5897" s="13"/>
      <c r="G5897" s="13"/>
      <c r="J5897" s="16"/>
      <c r="K5897" s="30">
        <v>3</v>
      </c>
      <c r="L5897" s="30">
        <v>0</v>
      </c>
      <c r="O5897" s="13"/>
      <c r="T5897" s="13"/>
      <c r="W5897" s="16"/>
    </row>
    <row r="5898" spans="1:24" x14ac:dyDescent="0.2">
      <c r="A5898" s="7" t="s">
        <v>5748</v>
      </c>
      <c r="D5898" s="13"/>
      <c r="G5898" s="13"/>
      <c r="J5898" s="16"/>
      <c r="K5898" s="30">
        <v>3</v>
      </c>
      <c r="L5898" s="30">
        <v>0</v>
      </c>
      <c r="O5898" s="13"/>
      <c r="T5898" s="13"/>
      <c r="W5898" s="16"/>
    </row>
    <row r="5899" spans="1:24" x14ac:dyDescent="0.2">
      <c r="A5899" s="7" t="s">
        <v>5542</v>
      </c>
      <c r="D5899" s="13"/>
      <c r="G5899" s="13"/>
      <c r="J5899" s="16"/>
      <c r="K5899" s="30">
        <v>3</v>
      </c>
      <c r="L5899" s="30">
        <v>0</v>
      </c>
      <c r="O5899" s="13"/>
      <c r="S5899" s="13"/>
      <c r="W5899" s="16"/>
    </row>
    <row r="5900" spans="1:24" x14ac:dyDescent="0.2">
      <c r="A5900" s="7" t="s">
        <v>5749</v>
      </c>
      <c r="D5900" s="13"/>
      <c r="G5900" s="13"/>
      <c r="J5900" s="16"/>
      <c r="K5900" s="30">
        <v>3</v>
      </c>
      <c r="L5900" s="30">
        <v>0</v>
      </c>
      <c r="N5900" s="13"/>
      <c r="R5900" s="13"/>
      <c r="W5900" s="16"/>
    </row>
    <row r="5901" spans="1:24" x14ac:dyDescent="0.2">
      <c r="A5901" s="7" t="s">
        <v>5514</v>
      </c>
      <c r="D5901" s="13"/>
      <c r="G5901" s="13"/>
      <c r="J5901" s="16"/>
      <c r="K5901" s="30">
        <v>3</v>
      </c>
      <c r="L5901" s="30">
        <v>0</v>
      </c>
      <c r="P5901" s="13"/>
      <c r="T5901" s="13"/>
      <c r="X5901" s="16"/>
    </row>
    <row r="5902" spans="1:24" x14ac:dyDescent="0.2">
      <c r="A5902" s="7" t="s">
        <v>5515</v>
      </c>
      <c r="D5902" s="13"/>
      <c r="G5902" s="13"/>
      <c r="J5902" s="16"/>
      <c r="K5902" s="30">
        <v>3</v>
      </c>
      <c r="L5902" s="30">
        <v>0</v>
      </c>
      <c r="O5902" s="13"/>
      <c r="S5902" s="13"/>
      <c r="W5902" s="16"/>
    </row>
    <row r="5903" spans="1:24" x14ac:dyDescent="0.2">
      <c r="A5903" s="7" t="s">
        <v>5541</v>
      </c>
      <c r="D5903" s="13"/>
      <c r="G5903" s="13"/>
      <c r="J5903" s="16"/>
      <c r="K5903" s="30">
        <v>3</v>
      </c>
      <c r="L5903" s="30">
        <v>0</v>
      </c>
      <c r="N5903" s="13"/>
      <c r="R5903" s="13"/>
      <c r="X5903" s="16"/>
    </row>
    <row r="5904" spans="1:24" x14ac:dyDescent="0.2">
      <c r="A5904" s="7" t="s">
        <v>5750</v>
      </c>
      <c r="D5904" s="13"/>
      <c r="G5904" s="13"/>
      <c r="J5904" s="16"/>
      <c r="K5904" s="30">
        <v>3</v>
      </c>
      <c r="L5904" s="30">
        <v>0</v>
      </c>
      <c r="O5904" s="13"/>
      <c r="T5904" s="13"/>
      <c r="W5904" s="16"/>
    </row>
    <row r="5905" spans="1:24" x14ac:dyDescent="0.2">
      <c r="A5905" s="7" t="s">
        <v>5751</v>
      </c>
      <c r="D5905" s="13"/>
      <c r="G5905" s="13"/>
      <c r="J5905" s="16"/>
      <c r="K5905" s="30">
        <v>3</v>
      </c>
      <c r="L5905" s="30">
        <v>0</v>
      </c>
      <c r="N5905" s="13"/>
      <c r="T5905" s="13"/>
      <c r="W5905" s="16"/>
    </row>
    <row r="5906" spans="1:24" x14ac:dyDescent="0.2">
      <c r="A5906" s="7" t="s">
        <v>5752</v>
      </c>
      <c r="D5906" s="13"/>
      <c r="G5906" s="13"/>
      <c r="J5906" s="16"/>
      <c r="K5906" s="30">
        <v>3</v>
      </c>
      <c r="L5906" s="30">
        <v>0</v>
      </c>
      <c r="O5906" s="13"/>
      <c r="T5906" s="13"/>
      <c r="W5906" s="16"/>
    </row>
    <row r="5907" spans="1:24" x14ac:dyDescent="0.2">
      <c r="A5907" s="7" t="s">
        <v>5753</v>
      </c>
      <c r="C5907" s="13"/>
      <c r="F5907" s="13"/>
      <c r="J5907" s="16"/>
      <c r="K5907" s="30">
        <v>1</v>
      </c>
      <c r="L5907" s="30">
        <v>2</v>
      </c>
      <c r="W5907" s="16"/>
    </row>
    <row r="5908" spans="1:24" ht="17" x14ac:dyDescent="0.2">
      <c r="A5908" s="5" t="s">
        <v>5574</v>
      </c>
      <c r="D5908" s="13"/>
      <c r="G5908" s="13"/>
      <c r="J5908" s="16"/>
      <c r="K5908" s="30">
        <v>3</v>
      </c>
      <c r="L5908" s="30">
        <v>0</v>
      </c>
      <c r="N5908" s="13"/>
      <c r="R5908" s="13"/>
      <c r="V5908" s="16"/>
    </row>
    <row r="5909" spans="1:24" x14ac:dyDescent="0.2">
      <c r="A5909" s="7" t="s">
        <v>5754</v>
      </c>
      <c r="C5909" s="13"/>
      <c r="F5909" s="13"/>
      <c r="I5909" s="16"/>
      <c r="K5909" s="30">
        <v>0</v>
      </c>
      <c r="L5909" s="30">
        <v>3</v>
      </c>
    </row>
    <row r="5910" spans="1:24" x14ac:dyDescent="0.2">
      <c r="A5910" s="7" t="s">
        <v>5540</v>
      </c>
      <c r="D5910" s="13"/>
      <c r="G5910" s="13"/>
      <c r="J5910" s="16"/>
      <c r="K5910" s="30">
        <v>3</v>
      </c>
      <c r="L5910" s="30">
        <v>0</v>
      </c>
      <c r="O5910" s="13"/>
      <c r="T5910" s="13"/>
      <c r="V5910" s="16"/>
    </row>
    <row r="5911" spans="1:24" x14ac:dyDescent="0.2">
      <c r="A5911" s="7" t="s">
        <v>5755</v>
      </c>
      <c r="C5911" s="13"/>
      <c r="F5911" s="13"/>
      <c r="I5911" s="16"/>
      <c r="K5911" s="30">
        <v>0</v>
      </c>
      <c r="L5911" s="30">
        <v>3</v>
      </c>
    </row>
    <row r="5912" spans="1:24" x14ac:dyDescent="0.2">
      <c r="A5912" s="7" t="s">
        <v>5516</v>
      </c>
      <c r="D5912" s="13"/>
      <c r="G5912" s="13"/>
      <c r="J5912" s="16"/>
      <c r="K5912" s="30">
        <v>3</v>
      </c>
      <c r="L5912" s="30">
        <v>0</v>
      </c>
      <c r="N5912" s="13"/>
      <c r="T5912" s="13"/>
      <c r="W5912" s="16"/>
    </row>
    <row r="5913" spans="1:24" x14ac:dyDescent="0.2">
      <c r="A5913" s="7" t="s">
        <v>5756</v>
      </c>
      <c r="D5913" s="13"/>
      <c r="G5913" s="13"/>
      <c r="J5913" s="16"/>
      <c r="K5913" s="30">
        <v>3</v>
      </c>
      <c r="L5913" s="30">
        <v>0</v>
      </c>
      <c r="O5913" s="13"/>
      <c r="T5913" s="13"/>
      <c r="W5913" s="16"/>
    </row>
    <row r="5914" spans="1:24" x14ac:dyDescent="0.2">
      <c r="A5914" s="7" t="s">
        <v>5757</v>
      </c>
      <c r="D5914" s="13"/>
      <c r="G5914" s="13"/>
      <c r="J5914" s="16"/>
      <c r="K5914" s="30">
        <v>3</v>
      </c>
      <c r="L5914" s="30">
        <v>0</v>
      </c>
      <c r="O5914" s="13"/>
      <c r="T5914" s="13"/>
      <c r="W5914" s="16"/>
    </row>
    <row r="5915" spans="1:24" x14ac:dyDescent="0.2">
      <c r="A5915" s="7" t="s">
        <v>5517</v>
      </c>
      <c r="D5915" s="13"/>
      <c r="G5915" s="13"/>
      <c r="J5915" s="16"/>
      <c r="K5915" s="30">
        <v>3</v>
      </c>
      <c r="L5915" s="30">
        <v>0</v>
      </c>
      <c r="O5915" s="13"/>
      <c r="S5915" s="13"/>
      <c r="W5915" s="16"/>
    </row>
    <row r="5916" spans="1:24" x14ac:dyDescent="0.2">
      <c r="A5916" s="7" t="s">
        <v>5758</v>
      </c>
      <c r="D5916" s="13"/>
      <c r="G5916" s="13"/>
      <c r="J5916" s="16"/>
      <c r="K5916" s="30">
        <v>3</v>
      </c>
      <c r="L5916" s="30">
        <v>0</v>
      </c>
      <c r="O5916" s="13"/>
      <c r="T5916" s="13"/>
      <c r="W5916" s="16"/>
    </row>
    <row r="5917" spans="1:24" x14ac:dyDescent="0.2">
      <c r="A5917" s="7" t="s">
        <v>5518</v>
      </c>
      <c r="D5917" s="13"/>
      <c r="G5917" s="13"/>
      <c r="J5917" s="16"/>
      <c r="K5917" s="30">
        <v>3</v>
      </c>
      <c r="L5917" s="30">
        <v>0</v>
      </c>
      <c r="O5917" s="13"/>
      <c r="T5917" s="13"/>
      <c r="W5917" s="16"/>
    </row>
    <row r="5918" spans="1:24" x14ac:dyDescent="0.2">
      <c r="A5918" s="7" t="s">
        <v>5588</v>
      </c>
      <c r="D5918" s="13"/>
      <c r="G5918" s="13"/>
      <c r="J5918" s="16"/>
      <c r="K5918" s="30">
        <v>3</v>
      </c>
      <c r="L5918" s="30">
        <v>0</v>
      </c>
      <c r="N5918" s="13"/>
      <c r="R5918" s="13"/>
      <c r="V5918" s="16"/>
    </row>
    <row r="5919" spans="1:24" x14ac:dyDescent="0.2">
      <c r="A5919" s="7" t="s">
        <v>5519</v>
      </c>
      <c r="D5919" s="13"/>
      <c r="G5919" s="13"/>
      <c r="J5919" s="16"/>
      <c r="K5919" s="30">
        <v>3</v>
      </c>
      <c r="L5919" s="30">
        <v>0</v>
      </c>
      <c r="P5919" s="13"/>
      <c r="T5919" s="13"/>
      <c r="W5919" s="17"/>
      <c r="X5919" s="16"/>
    </row>
    <row r="5920" spans="1:24" x14ac:dyDescent="0.2">
      <c r="A5920" s="7" t="s">
        <v>5759</v>
      </c>
      <c r="D5920" s="13"/>
      <c r="G5920" s="13"/>
      <c r="J5920" s="16"/>
      <c r="K5920" s="30">
        <v>3</v>
      </c>
      <c r="L5920" s="30">
        <v>0</v>
      </c>
      <c r="N5920" s="13"/>
      <c r="T5920" s="13"/>
      <c r="W5920" s="16"/>
    </row>
    <row r="5921" spans="1:24" x14ac:dyDescent="0.2">
      <c r="A5921" s="7" t="s">
        <v>5760</v>
      </c>
      <c r="D5921" s="13"/>
      <c r="G5921" s="13"/>
      <c r="J5921" s="16"/>
      <c r="K5921" s="30">
        <v>3</v>
      </c>
      <c r="L5921" s="30">
        <v>0</v>
      </c>
      <c r="O5921" s="13"/>
      <c r="S5921" s="13"/>
      <c r="W5921" s="16"/>
    </row>
    <row r="5922" spans="1:24" x14ac:dyDescent="0.2">
      <c r="A5922" s="7" t="s">
        <v>5589</v>
      </c>
      <c r="D5922" s="13"/>
      <c r="G5922" s="13"/>
      <c r="J5922" s="16"/>
      <c r="K5922" s="30">
        <v>3</v>
      </c>
      <c r="L5922" s="30">
        <v>0</v>
      </c>
      <c r="O5922" s="13"/>
      <c r="S5922" s="13"/>
      <c r="W5922" s="16"/>
    </row>
    <row r="5923" spans="1:24" x14ac:dyDescent="0.2">
      <c r="A5923" s="7" t="s">
        <v>5587</v>
      </c>
      <c r="D5923" s="13"/>
      <c r="G5923" s="13"/>
      <c r="J5923" s="16"/>
      <c r="K5923" s="30">
        <v>3</v>
      </c>
      <c r="L5923" s="30">
        <v>0</v>
      </c>
      <c r="O5923" s="13"/>
      <c r="T5923" s="13"/>
      <c r="W5923" s="16"/>
    </row>
    <row r="5924" spans="1:24" ht="17" x14ac:dyDescent="0.2">
      <c r="A5924" s="5" t="s">
        <v>5761</v>
      </c>
      <c r="D5924" s="13"/>
      <c r="G5924" s="13"/>
      <c r="J5924" s="16"/>
      <c r="K5924" s="30">
        <v>3</v>
      </c>
      <c r="L5924" s="30">
        <v>0</v>
      </c>
      <c r="O5924" s="13"/>
      <c r="S5924" s="13"/>
      <c r="W5924" s="16"/>
    </row>
    <row r="5925" spans="1:24" x14ac:dyDescent="0.2">
      <c r="A5925" s="7" t="s">
        <v>5520</v>
      </c>
      <c r="D5925" s="13"/>
      <c r="G5925" s="13"/>
      <c r="J5925" s="16"/>
      <c r="K5925" s="30">
        <v>3</v>
      </c>
      <c r="L5925" s="30">
        <v>0</v>
      </c>
      <c r="P5925" s="13"/>
      <c r="T5925" s="13"/>
      <c r="X5925" s="16"/>
    </row>
    <row r="5926" spans="1:24" x14ac:dyDescent="0.2">
      <c r="A5926" s="7" t="s">
        <v>5762</v>
      </c>
      <c r="D5926" s="13"/>
      <c r="G5926" s="13"/>
      <c r="J5926" s="16"/>
      <c r="K5926" s="30">
        <v>3</v>
      </c>
      <c r="L5926" s="30">
        <v>0</v>
      </c>
      <c r="O5926" s="13"/>
      <c r="T5926" s="13"/>
      <c r="W5926" s="16"/>
    </row>
    <row r="5927" spans="1:24" x14ac:dyDescent="0.2">
      <c r="A5927" s="7" t="s">
        <v>5763</v>
      </c>
      <c r="D5927" s="13"/>
      <c r="G5927" s="13"/>
      <c r="J5927" s="16"/>
      <c r="K5927" s="30">
        <v>3</v>
      </c>
      <c r="L5927" s="30">
        <v>0</v>
      </c>
      <c r="P5927" s="13"/>
      <c r="T5927" s="13"/>
      <c r="X5927" s="16"/>
    </row>
    <row r="5928" spans="1:24" x14ac:dyDescent="0.2">
      <c r="A5928" s="7" t="s">
        <v>5521</v>
      </c>
      <c r="D5928" s="13"/>
      <c r="G5928" s="13"/>
      <c r="J5928" s="16"/>
      <c r="K5928" s="30">
        <v>3</v>
      </c>
      <c r="L5928" s="30">
        <v>0</v>
      </c>
      <c r="O5928" s="13"/>
      <c r="T5928" s="13"/>
      <c r="W5928" s="16"/>
    </row>
    <row r="5929" spans="1:24" x14ac:dyDescent="0.2">
      <c r="A5929" s="7" t="s">
        <v>5522</v>
      </c>
      <c r="D5929" s="13"/>
      <c r="G5929" s="13"/>
      <c r="J5929" s="16"/>
      <c r="K5929" s="30">
        <v>3</v>
      </c>
      <c r="L5929" s="30">
        <v>0</v>
      </c>
      <c r="O5929" s="13"/>
      <c r="S5929" s="13"/>
      <c r="W5929" s="16"/>
    </row>
    <row r="5930" spans="1:24" ht="17" x14ac:dyDescent="0.2">
      <c r="A5930" s="5" t="s">
        <v>5575</v>
      </c>
      <c r="D5930" s="13"/>
      <c r="G5930" s="13"/>
      <c r="I5930" s="16"/>
      <c r="J5930" s="17"/>
      <c r="K5930" s="30">
        <v>2</v>
      </c>
      <c r="L5930" s="30">
        <v>1</v>
      </c>
      <c r="P5930" s="13"/>
      <c r="T5930" s="13"/>
      <c r="X5930" s="17"/>
    </row>
    <row r="5931" spans="1:24" x14ac:dyDescent="0.2">
      <c r="A5931" s="7" t="s">
        <v>5764</v>
      </c>
      <c r="D5931" s="13"/>
      <c r="G5931" s="13"/>
      <c r="J5931" s="16"/>
      <c r="K5931" s="30">
        <v>3</v>
      </c>
      <c r="L5931" s="30">
        <v>0</v>
      </c>
      <c r="P5931" s="13"/>
      <c r="T5931" s="13"/>
      <c r="W5931" s="16"/>
    </row>
    <row r="5932" spans="1:24" x14ac:dyDescent="0.2">
      <c r="A5932" s="7" t="s">
        <v>5523</v>
      </c>
      <c r="D5932" s="13"/>
      <c r="G5932" s="13"/>
      <c r="J5932" s="16"/>
      <c r="K5932" s="30">
        <v>3</v>
      </c>
      <c r="L5932" s="30">
        <v>0</v>
      </c>
      <c r="O5932" s="13"/>
      <c r="R5932" s="13"/>
      <c r="W5932" s="16"/>
    </row>
    <row r="5933" spans="1:24" x14ac:dyDescent="0.2">
      <c r="A5933" s="7" t="s">
        <v>5524</v>
      </c>
      <c r="D5933" s="13"/>
      <c r="G5933" s="13"/>
      <c r="J5933" s="16"/>
      <c r="K5933" s="30">
        <v>3</v>
      </c>
      <c r="L5933" s="30">
        <v>0</v>
      </c>
      <c r="O5933" s="13"/>
      <c r="T5933" s="13"/>
      <c r="X5933" s="16"/>
    </row>
    <row r="5934" spans="1:24" x14ac:dyDescent="0.2">
      <c r="A5934" s="7" t="s">
        <v>5765</v>
      </c>
      <c r="D5934" s="13"/>
      <c r="G5934" s="13"/>
      <c r="J5934" s="16"/>
      <c r="K5934" s="30">
        <v>3</v>
      </c>
      <c r="L5934" s="30">
        <v>0</v>
      </c>
      <c r="O5934" s="13"/>
      <c r="S5934" s="13"/>
      <c r="W5934" s="16"/>
    </row>
    <row r="5935" spans="1:24" x14ac:dyDescent="0.2">
      <c r="A5935" s="7" t="s">
        <v>5525</v>
      </c>
      <c r="D5935" s="13"/>
      <c r="F5935" s="13"/>
      <c r="J5935" s="16"/>
      <c r="K5935" s="30">
        <v>2</v>
      </c>
      <c r="L5935" s="30">
        <v>1</v>
      </c>
      <c r="O5935" s="13"/>
      <c r="W5935" s="16"/>
    </row>
    <row r="5936" spans="1:24" ht="17" x14ac:dyDescent="0.2">
      <c r="A5936" s="5" t="s">
        <v>5766</v>
      </c>
      <c r="D5936" s="13"/>
      <c r="G5936" s="13"/>
      <c r="J5936" s="16"/>
      <c r="K5936" s="30">
        <v>3</v>
      </c>
      <c r="L5936" s="30">
        <v>0</v>
      </c>
      <c r="O5936" s="13"/>
      <c r="R5936" s="13"/>
      <c r="W5936" s="16"/>
    </row>
    <row r="5937" spans="1:24" x14ac:dyDescent="0.2">
      <c r="A5937" s="7" t="s">
        <v>5767</v>
      </c>
      <c r="D5937" s="13"/>
      <c r="G5937" s="13"/>
      <c r="J5937" s="16"/>
      <c r="K5937" s="30">
        <v>3</v>
      </c>
      <c r="L5937" s="30">
        <v>0</v>
      </c>
      <c r="P5937" s="13"/>
      <c r="T5937" s="13"/>
      <c r="X5937" s="16"/>
    </row>
    <row r="5938" spans="1:24" x14ac:dyDescent="0.2">
      <c r="A5938" s="7" t="s">
        <v>5768</v>
      </c>
      <c r="D5938" s="13"/>
      <c r="G5938" s="13"/>
      <c r="J5938" s="16"/>
      <c r="K5938" s="30">
        <v>3</v>
      </c>
      <c r="L5938" s="30">
        <v>0</v>
      </c>
      <c r="N5938" s="13"/>
      <c r="T5938" s="13"/>
      <c r="V5938" s="16"/>
    </row>
    <row r="5939" spans="1:24" x14ac:dyDescent="0.2">
      <c r="A5939" s="7" t="s">
        <v>5769</v>
      </c>
      <c r="D5939" s="13"/>
      <c r="G5939" s="13"/>
      <c r="J5939" s="16"/>
      <c r="K5939" s="30">
        <v>3</v>
      </c>
      <c r="L5939" s="30">
        <v>0</v>
      </c>
      <c r="O5939" s="13"/>
      <c r="T5939" s="13"/>
      <c r="W5939" s="16"/>
    </row>
    <row r="5940" spans="1:24" x14ac:dyDescent="0.2">
      <c r="A5940" s="7" t="s">
        <v>5770</v>
      </c>
      <c r="D5940" s="13"/>
      <c r="G5940" s="13"/>
      <c r="J5940" s="16"/>
      <c r="K5940" s="30">
        <v>3</v>
      </c>
      <c r="L5940" s="30">
        <v>0</v>
      </c>
      <c r="O5940" s="13"/>
      <c r="S5940" s="13"/>
      <c r="W5940" s="16"/>
    </row>
    <row r="5941" spans="1:24" x14ac:dyDescent="0.2">
      <c r="A5941" s="7" t="s">
        <v>5771</v>
      </c>
      <c r="D5941" s="13"/>
      <c r="G5941" s="13"/>
      <c r="J5941" s="16"/>
      <c r="K5941" s="30">
        <v>3</v>
      </c>
      <c r="L5941" s="30">
        <v>0</v>
      </c>
      <c r="O5941" s="13"/>
      <c r="S5941" s="13"/>
      <c r="W5941" s="16"/>
    </row>
    <row r="5942" spans="1:24" x14ac:dyDescent="0.2">
      <c r="A5942" s="7" t="s">
        <v>5772</v>
      </c>
      <c r="D5942" s="13"/>
      <c r="G5942" s="13"/>
      <c r="J5942" s="16"/>
      <c r="K5942" s="30">
        <v>3</v>
      </c>
      <c r="L5942" s="30">
        <v>0</v>
      </c>
      <c r="N5942" s="13"/>
      <c r="R5942" s="13"/>
      <c r="V5942" s="16"/>
    </row>
    <row r="5943" spans="1:24" x14ac:dyDescent="0.2">
      <c r="A5943" s="7" t="s">
        <v>5773</v>
      </c>
      <c r="D5943" s="13"/>
      <c r="G5943" s="13"/>
      <c r="J5943" s="16"/>
      <c r="K5943" s="30">
        <v>3</v>
      </c>
      <c r="L5943" s="30">
        <v>0</v>
      </c>
      <c r="P5943" s="13"/>
      <c r="T5943" s="13"/>
      <c r="V5943" s="16"/>
      <c r="W5943" s="17"/>
    </row>
    <row r="5944" spans="1:24" x14ac:dyDescent="0.2">
      <c r="A5944" s="7" t="s">
        <v>5526</v>
      </c>
      <c r="D5944" s="13"/>
      <c r="G5944" s="13"/>
      <c r="J5944" s="16"/>
      <c r="K5944" s="30">
        <v>3</v>
      </c>
      <c r="L5944" s="30">
        <v>0</v>
      </c>
      <c r="P5944" s="13"/>
      <c r="T5944" s="13"/>
      <c r="W5944" s="16"/>
    </row>
    <row r="5945" spans="1:24" ht="17" x14ac:dyDescent="0.2">
      <c r="A5945" s="5" t="s">
        <v>5774</v>
      </c>
      <c r="D5945" s="13"/>
      <c r="G5945" s="13"/>
      <c r="J5945" s="16"/>
      <c r="K5945" s="30">
        <v>3</v>
      </c>
      <c r="L5945" s="30">
        <v>0</v>
      </c>
      <c r="N5945" s="13"/>
      <c r="R5945" s="13"/>
    </row>
    <row r="5946" spans="1:24" x14ac:dyDescent="0.2">
      <c r="A5946" s="7" t="s">
        <v>5775</v>
      </c>
      <c r="D5946" s="13"/>
      <c r="G5946" s="13"/>
      <c r="J5946" s="16"/>
      <c r="K5946" s="30">
        <v>3</v>
      </c>
      <c r="L5946" s="30">
        <v>0</v>
      </c>
      <c r="N5946" s="13"/>
      <c r="T5946" s="13"/>
      <c r="V5946" s="16"/>
    </row>
    <row r="5947" spans="1:24" x14ac:dyDescent="0.2">
      <c r="A5947" s="7" t="s">
        <v>5776</v>
      </c>
      <c r="D5947" s="13"/>
      <c r="G5947" s="13"/>
      <c r="J5947" s="16"/>
      <c r="K5947" s="30">
        <v>3</v>
      </c>
      <c r="L5947" s="30">
        <v>0</v>
      </c>
      <c r="N5947" s="13"/>
      <c r="S5947" s="13"/>
      <c r="X5947" s="16"/>
    </row>
    <row r="5948" spans="1:24" x14ac:dyDescent="0.2">
      <c r="A5948" s="7" t="s">
        <v>5527</v>
      </c>
      <c r="D5948" s="13"/>
      <c r="G5948" s="13"/>
      <c r="J5948" s="16"/>
      <c r="K5948" s="30">
        <v>3</v>
      </c>
      <c r="L5948" s="30">
        <v>0</v>
      </c>
      <c r="O5948" s="13"/>
      <c r="S5948" s="13"/>
      <c r="W5948" s="16"/>
    </row>
    <row r="5949" spans="1:24" x14ac:dyDescent="0.2">
      <c r="A5949" s="7" t="s">
        <v>5528</v>
      </c>
      <c r="D5949" s="13"/>
      <c r="G5949" s="13"/>
      <c r="J5949" s="16"/>
      <c r="K5949" s="30">
        <v>3</v>
      </c>
      <c r="L5949" s="30">
        <v>0</v>
      </c>
      <c r="P5949" s="13"/>
      <c r="T5949" s="13"/>
      <c r="W5949" s="16"/>
    </row>
    <row r="5950" spans="1:24" ht="17" x14ac:dyDescent="0.2">
      <c r="A5950" s="5" t="s">
        <v>5777</v>
      </c>
      <c r="D5950" s="13"/>
      <c r="G5950" s="13"/>
      <c r="J5950" s="16"/>
      <c r="K5950" s="30">
        <v>3</v>
      </c>
      <c r="L5950" s="30">
        <v>0</v>
      </c>
      <c r="O5950" s="13"/>
      <c r="S5950" s="13"/>
      <c r="W5950" s="16"/>
    </row>
    <row r="5951" spans="1:24" x14ac:dyDescent="0.2">
      <c r="A5951" s="7" t="s">
        <v>5529</v>
      </c>
      <c r="D5951" s="13"/>
      <c r="G5951" s="13"/>
      <c r="J5951" s="16"/>
      <c r="K5951" s="30">
        <v>3</v>
      </c>
      <c r="L5951" s="30">
        <v>0</v>
      </c>
      <c r="N5951" s="13"/>
      <c r="T5951" s="13"/>
      <c r="X5951" s="16"/>
    </row>
    <row r="5952" spans="1:24" ht="17" x14ac:dyDescent="0.2">
      <c r="A5952" s="5" t="s">
        <v>5576</v>
      </c>
      <c r="C5952" s="13"/>
      <c r="F5952" s="13"/>
      <c r="I5952" s="16"/>
      <c r="K5952" s="30">
        <v>0</v>
      </c>
      <c r="L5952" s="30">
        <v>3</v>
      </c>
    </row>
    <row r="5953" spans="1:24" x14ac:dyDescent="0.2">
      <c r="A5953" s="7" t="s">
        <v>5778</v>
      </c>
      <c r="D5953" s="13"/>
      <c r="G5953" s="13"/>
      <c r="J5953" s="16"/>
      <c r="K5953" s="30">
        <v>3</v>
      </c>
      <c r="L5953" s="30">
        <v>0</v>
      </c>
      <c r="N5953" s="13"/>
      <c r="T5953" s="13"/>
      <c r="W5953" s="16"/>
    </row>
    <row r="5954" spans="1:24" x14ac:dyDescent="0.2">
      <c r="A5954" s="7" t="s">
        <v>5530</v>
      </c>
      <c r="D5954" s="13"/>
      <c r="G5954" s="13"/>
      <c r="J5954" s="16"/>
      <c r="K5954" s="30">
        <v>3</v>
      </c>
      <c r="L5954" s="30">
        <v>0</v>
      </c>
      <c r="P5954" s="13"/>
      <c r="T5954" s="13"/>
      <c r="X5954" s="16"/>
    </row>
    <row r="5955" spans="1:24" x14ac:dyDescent="0.2">
      <c r="A5955" s="7" t="s">
        <v>5779</v>
      </c>
      <c r="D5955" s="13"/>
      <c r="G5955" s="13"/>
      <c r="J5955" s="16"/>
      <c r="K5955" s="30">
        <v>3</v>
      </c>
      <c r="L5955" s="30">
        <v>0</v>
      </c>
      <c r="N5955" s="13"/>
      <c r="R5955" s="13"/>
      <c r="X5955" s="16"/>
    </row>
    <row r="5956" spans="1:24" x14ac:dyDescent="0.2">
      <c r="A5956" s="7" t="s">
        <v>5780</v>
      </c>
      <c r="D5956" s="13"/>
      <c r="G5956" s="13"/>
      <c r="J5956" s="16"/>
      <c r="K5956" s="30">
        <v>3</v>
      </c>
      <c r="L5956" s="30">
        <v>0</v>
      </c>
      <c r="N5956" s="13"/>
      <c r="T5956" s="13"/>
      <c r="V5956" s="16"/>
    </row>
    <row r="5957" spans="1:24" x14ac:dyDescent="0.2">
      <c r="A5957" s="7" t="s">
        <v>5782</v>
      </c>
      <c r="D5957" s="13"/>
      <c r="G5957" s="13"/>
      <c r="J5957" s="16"/>
      <c r="K5957" s="30">
        <v>3</v>
      </c>
      <c r="L5957" s="30">
        <v>0</v>
      </c>
      <c r="O5957" s="13"/>
      <c r="T5957" s="13"/>
      <c r="X5957" s="16"/>
    </row>
    <row r="5958" spans="1:24" x14ac:dyDescent="0.2">
      <c r="A5958" s="7" t="s">
        <v>5781</v>
      </c>
      <c r="D5958" s="13"/>
      <c r="G5958" s="13"/>
      <c r="J5958" s="16"/>
      <c r="K5958" s="30">
        <v>3</v>
      </c>
      <c r="L5958" s="30">
        <v>0</v>
      </c>
      <c r="N5958" s="13"/>
      <c r="T5958" s="13"/>
      <c r="V5958" s="16"/>
    </row>
    <row r="5959" spans="1:24" x14ac:dyDescent="0.2">
      <c r="A5959" s="7" t="s">
        <v>5531</v>
      </c>
      <c r="D5959" s="13"/>
      <c r="G5959" s="13"/>
      <c r="J5959" s="16"/>
      <c r="K5959" s="30">
        <v>3</v>
      </c>
      <c r="L5959" s="30">
        <v>0</v>
      </c>
      <c r="P5959" s="13"/>
      <c r="T5959" s="13"/>
      <c r="X5959" s="16"/>
    </row>
    <row r="5960" spans="1:24" x14ac:dyDescent="0.2">
      <c r="A5960" s="7" t="s">
        <v>5783</v>
      </c>
      <c r="D5960" s="13"/>
      <c r="G5960" s="13"/>
      <c r="J5960" s="16"/>
      <c r="K5960" s="30">
        <v>3</v>
      </c>
      <c r="L5960" s="30">
        <v>0</v>
      </c>
      <c r="N5960" s="13"/>
      <c r="T5960" s="13"/>
      <c r="V5960" s="16"/>
    </row>
    <row r="5961" spans="1:24" ht="17" x14ac:dyDescent="0.2">
      <c r="A5961" s="5" t="s">
        <v>5577</v>
      </c>
      <c r="D5961" s="13"/>
      <c r="G5961" s="13"/>
      <c r="J5961" s="16"/>
      <c r="K5961" s="30">
        <v>3</v>
      </c>
      <c r="L5961" s="30">
        <v>0</v>
      </c>
      <c r="N5961" s="13"/>
      <c r="T5961" s="13"/>
      <c r="X5961" s="16"/>
    </row>
    <row r="5962" spans="1:24" x14ac:dyDescent="0.2">
      <c r="A5962" s="7" t="s">
        <v>5784</v>
      </c>
      <c r="D5962" s="13"/>
      <c r="G5962" s="13"/>
      <c r="J5962" s="16"/>
      <c r="K5962" s="30">
        <v>3</v>
      </c>
      <c r="L5962" s="30">
        <v>0</v>
      </c>
      <c r="P5962" s="13"/>
      <c r="T5962" s="13"/>
      <c r="X5962" s="16"/>
    </row>
    <row r="5963" spans="1:24" x14ac:dyDescent="0.2">
      <c r="A5963" s="7" t="s">
        <v>5785</v>
      </c>
      <c r="D5963" s="13"/>
      <c r="G5963" s="13"/>
      <c r="J5963" s="16"/>
      <c r="K5963" s="30">
        <v>3</v>
      </c>
      <c r="L5963" s="30">
        <v>0</v>
      </c>
      <c r="P5963" s="13"/>
      <c r="S5963" s="13"/>
      <c r="W5963" s="16"/>
    </row>
    <row r="5964" spans="1:24" x14ac:dyDescent="0.2">
      <c r="A5964" s="7" t="s">
        <v>5532</v>
      </c>
      <c r="D5964" s="13"/>
      <c r="G5964" s="13"/>
      <c r="J5964" s="16"/>
      <c r="K5964" s="30">
        <v>3</v>
      </c>
      <c r="L5964" s="30">
        <v>0</v>
      </c>
      <c r="O5964" s="13"/>
      <c r="S5964" s="13"/>
      <c r="W5964" s="16"/>
    </row>
    <row r="5965" spans="1:24" x14ac:dyDescent="0.2">
      <c r="A5965" s="7" t="s">
        <v>5533</v>
      </c>
      <c r="D5965" s="13"/>
      <c r="G5965" s="13"/>
      <c r="J5965" s="16"/>
      <c r="K5965" s="30">
        <v>3</v>
      </c>
      <c r="L5965" s="30">
        <v>0</v>
      </c>
      <c r="P5965" s="13"/>
      <c r="T5965" s="13"/>
      <c r="W5965" s="16"/>
    </row>
    <row r="5966" spans="1:24" x14ac:dyDescent="0.2">
      <c r="A5966" s="7" t="s">
        <v>5786</v>
      </c>
      <c r="D5966" s="13"/>
      <c r="G5966" s="13"/>
      <c r="J5966" s="16"/>
      <c r="K5966" s="30">
        <v>3</v>
      </c>
      <c r="L5966" s="30">
        <v>0</v>
      </c>
      <c r="N5966" s="13"/>
      <c r="R5966" s="13"/>
      <c r="V5966" s="16"/>
    </row>
    <row r="5967" spans="1:24" x14ac:dyDescent="0.2">
      <c r="A5967" s="7" t="s">
        <v>5534</v>
      </c>
      <c r="D5967" s="13"/>
      <c r="G5967" s="13"/>
      <c r="J5967" s="16"/>
      <c r="K5967" s="30">
        <v>3</v>
      </c>
      <c r="L5967" s="30">
        <v>0</v>
      </c>
      <c r="N5967" s="13"/>
      <c r="S5967" s="13"/>
      <c r="V5967" s="16"/>
    </row>
    <row r="5968" spans="1:24" x14ac:dyDescent="0.2">
      <c r="A5968" s="7" t="s">
        <v>5787</v>
      </c>
      <c r="D5968" s="13"/>
      <c r="G5968" s="13"/>
      <c r="J5968" s="16"/>
      <c r="K5968" s="30">
        <v>3</v>
      </c>
      <c r="L5968" s="30">
        <v>0</v>
      </c>
      <c r="O5968" s="13"/>
      <c r="S5968" s="13"/>
      <c r="W5968" s="16"/>
    </row>
    <row r="5969" spans="1:24" x14ac:dyDescent="0.2">
      <c r="A5969" s="7" t="s">
        <v>5788</v>
      </c>
      <c r="D5969" s="13"/>
      <c r="G5969" s="13"/>
      <c r="J5969" s="16"/>
      <c r="K5969" s="30">
        <v>3</v>
      </c>
      <c r="L5969" s="30">
        <v>0</v>
      </c>
      <c r="O5969" s="13"/>
      <c r="T5969" s="13"/>
      <c r="W5969" s="16"/>
    </row>
    <row r="5970" spans="1:24" x14ac:dyDescent="0.2">
      <c r="A5970" s="7" t="s">
        <v>5789</v>
      </c>
      <c r="D5970" s="13"/>
      <c r="G5970" s="13"/>
      <c r="J5970" s="16"/>
      <c r="K5970" s="30">
        <v>3</v>
      </c>
      <c r="L5970" s="30">
        <v>0</v>
      </c>
      <c r="O5970" s="13"/>
      <c r="S5970" s="13"/>
      <c r="V5970" s="16"/>
    </row>
    <row r="5971" spans="1:24" x14ac:dyDescent="0.2">
      <c r="A5971" s="7" t="s">
        <v>5790</v>
      </c>
      <c r="D5971" s="13"/>
      <c r="G5971" s="13"/>
      <c r="J5971" s="16"/>
      <c r="K5971" s="30">
        <v>3</v>
      </c>
      <c r="L5971" s="30">
        <v>0</v>
      </c>
      <c r="N5971" s="13"/>
      <c r="T5971" s="13"/>
      <c r="V5971" s="16"/>
    </row>
    <row r="5972" spans="1:24" x14ac:dyDescent="0.2">
      <c r="A5972" s="7" t="s">
        <v>5791</v>
      </c>
      <c r="D5972" s="13"/>
      <c r="G5972" s="13"/>
      <c r="J5972" s="16"/>
      <c r="K5972" s="30">
        <v>3</v>
      </c>
      <c r="L5972" s="30">
        <v>0</v>
      </c>
      <c r="O5972" s="13"/>
      <c r="T5972" s="13"/>
      <c r="W5972" s="16"/>
    </row>
    <row r="5973" spans="1:24" x14ac:dyDescent="0.2">
      <c r="A5973" s="7" t="s">
        <v>5792</v>
      </c>
      <c r="D5973" s="13"/>
      <c r="G5973" s="13"/>
      <c r="J5973" s="16"/>
      <c r="K5973" s="30">
        <v>3</v>
      </c>
      <c r="L5973" s="30">
        <v>0</v>
      </c>
      <c r="O5973" s="13"/>
      <c r="S5973" s="13"/>
      <c r="W5973" s="16"/>
    </row>
    <row r="5974" spans="1:24" x14ac:dyDescent="0.2">
      <c r="A5974" s="7" t="s">
        <v>5535</v>
      </c>
      <c r="D5974" s="13"/>
      <c r="G5974" s="13"/>
      <c r="J5974" s="16"/>
      <c r="K5974" s="30">
        <v>3</v>
      </c>
      <c r="L5974" s="30">
        <v>0</v>
      </c>
      <c r="O5974" s="13"/>
      <c r="T5974" s="13"/>
      <c r="X5974" s="16"/>
    </row>
    <row r="5975" spans="1:24" ht="17" x14ac:dyDescent="0.2">
      <c r="A5975" s="5" t="s">
        <v>5793</v>
      </c>
      <c r="C5975" s="13"/>
      <c r="F5975" s="13"/>
      <c r="I5975" s="16"/>
      <c r="K5975" s="30">
        <v>0</v>
      </c>
      <c r="L5975" s="30">
        <v>3</v>
      </c>
    </row>
    <row r="5976" spans="1:24" x14ac:dyDescent="0.2">
      <c r="A5976" s="7" t="s">
        <v>5579</v>
      </c>
      <c r="D5976" s="13"/>
      <c r="G5976" s="13"/>
      <c r="J5976" s="16"/>
      <c r="K5976" s="30">
        <v>3</v>
      </c>
      <c r="L5976" s="30">
        <v>0</v>
      </c>
      <c r="O5976" s="13"/>
      <c r="T5976" s="13"/>
      <c r="W5976" s="16"/>
    </row>
    <row r="5977" spans="1:24" x14ac:dyDescent="0.2">
      <c r="A5977" s="7" t="s">
        <v>5580</v>
      </c>
      <c r="D5977" s="13"/>
      <c r="G5977" s="13"/>
      <c r="J5977" s="16"/>
      <c r="K5977" s="30">
        <v>3</v>
      </c>
      <c r="L5977" s="30">
        <v>0</v>
      </c>
      <c r="P5977" s="13"/>
      <c r="T5977" s="13"/>
      <c r="W5977" s="16"/>
    </row>
    <row r="5978" spans="1:24" x14ac:dyDescent="0.2">
      <c r="A5978" s="7" t="s">
        <v>5794</v>
      </c>
      <c r="D5978" s="13"/>
      <c r="G5978" s="13"/>
      <c r="J5978" s="16"/>
      <c r="K5978" s="30">
        <v>3</v>
      </c>
      <c r="L5978" s="30">
        <v>0</v>
      </c>
      <c r="O5978" s="13"/>
      <c r="T5978" s="13"/>
      <c r="W5978" s="16"/>
    </row>
    <row r="5979" spans="1:24" x14ac:dyDescent="0.2">
      <c r="A5979" s="7" t="s">
        <v>5795</v>
      </c>
      <c r="D5979" s="13"/>
      <c r="G5979" s="13"/>
      <c r="J5979" s="16"/>
      <c r="K5979" s="30">
        <v>3</v>
      </c>
      <c r="L5979" s="30">
        <v>0</v>
      </c>
      <c r="O5979" s="13"/>
      <c r="S5979" s="13"/>
      <c r="W5979" s="16"/>
    </row>
    <row r="5980" spans="1:24" x14ac:dyDescent="0.2">
      <c r="A5980" s="7" t="s">
        <v>5536</v>
      </c>
      <c r="D5980" s="13"/>
      <c r="G5980" s="13"/>
      <c r="J5980" s="16"/>
      <c r="K5980" s="30">
        <v>3</v>
      </c>
      <c r="L5980" s="30">
        <v>0</v>
      </c>
      <c r="O5980" s="13"/>
      <c r="T5980" s="13"/>
      <c r="W5980" s="16"/>
    </row>
    <row r="5981" spans="1:24" x14ac:dyDescent="0.2">
      <c r="A5981" s="7" t="s">
        <v>5537</v>
      </c>
      <c r="C5981" s="13"/>
      <c r="F5981" s="13"/>
      <c r="I5981" s="16"/>
      <c r="K5981" s="30">
        <v>0</v>
      </c>
      <c r="L5981" s="30">
        <v>3</v>
      </c>
    </row>
    <row r="5982" spans="1:24" x14ac:dyDescent="0.2">
      <c r="A5982" s="7" t="s">
        <v>5796</v>
      </c>
      <c r="D5982" s="13"/>
      <c r="G5982" s="13"/>
      <c r="J5982" s="16"/>
      <c r="K5982" s="30">
        <v>3</v>
      </c>
      <c r="L5982" s="30">
        <v>0</v>
      </c>
      <c r="O5982" s="13"/>
      <c r="S5982" s="13"/>
      <c r="W5982" s="16"/>
    </row>
    <row r="5983" spans="1:24" ht="17" x14ac:dyDescent="0.2">
      <c r="A5983" s="5" t="s">
        <v>5578</v>
      </c>
      <c r="D5983" s="13"/>
      <c r="G5983" s="13"/>
      <c r="I5983" s="16"/>
      <c r="K5983" s="30">
        <v>2</v>
      </c>
      <c r="L5983" s="30">
        <v>1</v>
      </c>
      <c r="P5983" s="13"/>
      <c r="T5983" s="13"/>
    </row>
    <row r="5984" spans="1:24" x14ac:dyDescent="0.2">
      <c r="A5984" s="7" t="s">
        <v>5797</v>
      </c>
      <c r="D5984" s="13"/>
      <c r="G5984" s="13"/>
      <c r="J5984" s="16"/>
      <c r="K5984" s="30">
        <v>3</v>
      </c>
      <c r="L5984" s="30">
        <v>0</v>
      </c>
      <c r="O5984" s="13"/>
      <c r="S5984" s="13"/>
      <c r="W5984" s="16"/>
    </row>
    <row r="5985" spans="1:23" x14ac:dyDescent="0.2">
      <c r="A5985" s="7" t="s">
        <v>5798</v>
      </c>
      <c r="D5985" s="13"/>
      <c r="F5985" s="13"/>
      <c r="J5985" s="16"/>
      <c r="K5985" s="30">
        <v>2</v>
      </c>
      <c r="L5985" s="30">
        <v>1</v>
      </c>
      <c r="O5985" s="13"/>
      <c r="W5985" s="16"/>
    </row>
    <row r="5986" spans="1:23" x14ac:dyDescent="0.2">
      <c r="A5986" s="7" t="s">
        <v>5799</v>
      </c>
      <c r="D5986" s="13"/>
      <c r="G5986" s="13"/>
      <c r="J5986" s="16"/>
      <c r="K5986" s="30">
        <v>3</v>
      </c>
      <c r="L5986" s="30">
        <v>0</v>
      </c>
      <c r="O5986" s="13"/>
      <c r="S5986" s="13"/>
      <c r="W5986" s="16"/>
    </row>
    <row r="5987" spans="1:23" x14ac:dyDescent="0.2">
      <c r="A5987" s="7" t="s">
        <v>5800</v>
      </c>
      <c r="D5987" s="13"/>
      <c r="G5987" s="13"/>
      <c r="J5987" s="16"/>
      <c r="K5987" s="30">
        <v>3</v>
      </c>
      <c r="L5987" s="30">
        <v>0</v>
      </c>
      <c r="O5987" s="13"/>
      <c r="S5987" s="13"/>
      <c r="W5987" s="16"/>
    </row>
    <row r="5988" spans="1:23" x14ac:dyDescent="0.2">
      <c r="A5988" s="7" t="s">
        <v>5801</v>
      </c>
      <c r="D5988" s="13"/>
      <c r="G5988" s="13"/>
      <c r="J5988" s="16"/>
      <c r="K5988" s="30">
        <v>3</v>
      </c>
      <c r="L5988" s="30">
        <v>0</v>
      </c>
      <c r="O5988" s="13"/>
      <c r="S5988" s="13"/>
      <c r="W5988" s="16"/>
    </row>
    <row r="5989" spans="1:23" x14ac:dyDescent="0.2">
      <c r="A5989" s="7" t="s">
        <v>5802</v>
      </c>
      <c r="D5989" s="13"/>
      <c r="G5989" s="13"/>
      <c r="J5989" s="16"/>
      <c r="K5989" s="30">
        <v>3</v>
      </c>
      <c r="L5989" s="30">
        <v>0</v>
      </c>
      <c r="O5989" s="13"/>
      <c r="T5989" s="13"/>
      <c r="W5989" s="16"/>
    </row>
    <row r="5990" spans="1:23" x14ac:dyDescent="0.2">
      <c r="A5990" s="7" t="s">
        <v>5803</v>
      </c>
      <c r="D5990" s="13"/>
      <c r="G5990" s="13"/>
      <c r="J5990" s="16"/>
      <c r="K5990" s="30">
        <v>3</v>
      </c>
      <c r="L5990" s="30">
        <v>0</v>
      </c>
      <c r="N5990" s="13"/>
      <c r="T5990" s="13"/>
      <c r="V5990" s="16"/>
    </row>
    <row r="5991" spans="1:23" x14ac:dyDescent="0.2">
      <c r="A5991" s="7" t="s">
        <v>5804</v>
      </c>
      <c r="D5991" s="13"/>
      <c r="G5991" s="13"/>
      <c r="J5991" s="16"/>
      <c r="K5991" s="30">
        <v>3</v>
      </c>
      <c r="L5991" s="30">
        <v>0</v>
      </c>
      <c r="O5991" s="13"/>
      <c r="T5991" s="13"/>
      <c r="W5991" s="16"/>
    </row>
    <row r="5992" spans="1:23" x14ac:dyDescent="0.2">
      <c r="A5992" s="7" t="s">
        <v>5805</v>
      </c>
      <c r="C5992" s="13"/>
      <c r="F5992" s="13"/>
      <c r="J5992" s="16"/>
      <c r="K5992" s="30">
        <v>1</v>
      </c>
      <c r="L5992" s="30">
        <v>2</v>
      </c>
      <c r="W5992" s="16"/>
    </row>
    <row r="5993" spans="1:23" x14ac:dyDescent="0.2">
      <c r="A5993" s="7" t="s">
        <v>5806</v>
      </c>
      <c r="D5993" s="13"/>
      <c r="G5993" s="13"/>
      <c r="J5993" s="16"/>
      <c r="K5993" s="30">
        <v>3</v>
      </c>
      <c r="L5993" s="30">
        <v>0</v>
      </c>
      <c r="N5993" s="13"/>
      <c r="R5993" s="13"/>
      <c r="V5993" s="16"/>
    </row>
    <row r="5994" spans="1:23" x14ac:dyDescent="0.2">
      <c r="A5994" s="7" t="s">
        <v>5807</v>
      </c>
      <c r="C5994" s="13"/>
      <c r="F5994" s="13"/>
      <c r="I5994" s="16"/>
      <c r="K5994" s="30">
        <v>0</v>
      </c>
      <c r="L5994" s="30">
        <v>3</v>
      </c>
    </row>
    <row r="5995" spans="1:23" x14ac:dyDescent="0.2">
      <c r="A5995" s="7" t="s">
        <v>5808</v>
      </c>
      <c r="C5995" s="13"/>
      <c r="F5995" s="13"/>
      <c r="I5995" s="16"/>
      <c r="K5995" s="30">
        <v>0</v>
      </c>
      <c r="L5995" s="30">
        <v>3</v>
      </c>
    </row>
    <row r="5996" spans="1:23" x14ac:dyDescent="0.2">
      <c r="A5996" s="7" t="s">
        <v>5809</v>
      </c>
      <c r="D5996" s="13"/>
      <c r="G5996" s="13"/>
      <c r="J5996" s="16"/>
      <c r="K5996" s="30">
        <v>3</v>
      </c>
      <c r="L5996" s="30">
        <v>0</v>
      </c>
      <c r="O5996" s="13"/>
      <c r="T5996" s="13"/>
      <c r="W5996" s="16"/>
    </row>
    <row r="5997" spans="1:23" x14ac:dyDescent="0.2">
      <c r="A5997" s="7" t="s">
        <v>5538</v>
      </c>
      <c r="D5997" s="13"/>
      <c r="G5997" s="13"/>
      <c r="J5997" s="16"/>
      <c r="K5997" s="30">
        <v>3</v>
      </c>
      <c r="L5997" s="30">
        <v>0</v>
      </c>
      <c r="N5997" s="13"/>
      <c r="R5997" s="13"/>
      <c r="V5997" s="16"/>
    </row>
    <row r="5998" spans="1:23" x14ac:dyDescent="0.2">
      <c r="A5998" s="7" t="s">
        <v>5810</v>
      </c>
      <c r="D5998" s="13"/>
      <c r="G5998" s="13"/>
      <c r="J5998" s="16"/>
      <c r="K5998" s="30">
        <v>3</v>
      </c>
      <c r="L5998" s="30">
        <v>0</v>
      </c>
      <c r="O5998" s="13"/>
      <c r="S5998" s="13"/>
      <c r="W5998" s="16"/>
    </row>
    <row r="5999" spans="1:23" x14ac:dyDescent="0.2">
      <c r="A5999" s="7" t="s">
        <v>5811</v>
      </c>
      <c r="D5999" s="13"/>
      <c r="G5999" s="13"/>
      <c r="J5999" s="16"/>
      <c r="K5999" s="30">
        <v>3</v>
      </c>
      <c r="L5999" s="30">
        <v>0</v>
      </c>
      <c r="O5999" s="13"/>
      <c r="T5999" s="13"/>
      <c r="W5999" s="16"/>
    </row>
    <row r="6000" spans="1:23" x14ac:dyDescent="0.2">
      <c r="A6000" s="7" t="s">
        <v>5539</v>
      </c>
      <c r="D6000" s="13"/>
      <c r="G6000" s="13"/>
      <c r="J6000" s="16"/>
      <c r="K6000" s="30">
        <v>3</v>
      </c>
      <c r="L6000" s="30">
        <v>0</v>
      </c>
      <c r="O6000" s="13"/>
      <c r="S6000" s="13"/>
      <c r="W6000" s="16"/>
    </row>
    <row r="6113" spans="1:1" ht="17" x14ac:dyDescent="0.2">
      <c r="A6113" s="5" t="s">
        <v>5697</v>
      </c>
    </row>
  </sheetData>
  <sortState xmlns:xlrd2="http://schemas.microsoft.com/office/spreadsheetml/2017/richdata2" ref="A3:A1979">
    <sortCondition sortBy="cellColor" ref="A3:A1979" dxfId="6"/>
  </sortState>
  <mergeCells count="6">
    <mergeCell ref="V1:X1"/>
    <mergeCell ref="C1:D1"/>
    <mergeCell ref="F1:G1"/>
    <mergeCell ref="I1:J1"/>
    <mergeCell ref="N1:P1"/>
    <mergeCell ref="R1:T1"/>
  </mergeCells>
  <conditionalFormatting sqref="A6113:A1048576 A5379:A6000 A1:A5259">
    <cfRule type="duplicateValues" dxfId="5" priority="4"/>
    <cfRule type="duplicateValues" dxfId="4" priority="5"/>
    <cfRule type="duplicateValues" dxfId="3" priority="6"/>
  </conditionalFormatting>
  <conditionalFormatting sqref="A5260:A5378">
    <cfRule type="duplicateValues" dxfId="2" priority="1"/>
    <cfRule type="duplicateValues" dxfId="1" priority="2"/>
    <cfRule type="duplicateValues" dxfId="0" priority="3"/>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سديم حمد عبدالكريم الرشيد</cp:lastModifiedBy>
  <dcterms:created xsi:type="dcterms:W3CDTF">2023-08-13T16:25:27Z</dcterms:created>
  <dcterms:modified xsi:type="dcterms:W3CDTF">2024-11-24T19:43:45Z</dcterms:modified>
</cp:coreProperties>
</file>