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Benchmarks\"/>
    </mc:Choice>
  </mc:AlternateContent>
  <xr:revisionPtr revIDLastSave="0" documentId="13_ncr:1_{80105B58-5465-4816-905A-DCBCA80233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N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<sst xmlns="http://schemas.openxmlformats.org/spreadsheetml/2006/main" count="11" uniqueCount="7">
  <si>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Epochs</t>
  </si>
  <si>
    <t>Gravity (lr=0.1, beta=0.9)</t>
  </si>
  <si>
    <t>Adam (lr=0.0001, beta_1=0.9, beta_2=0.999)</t>
  </si>
  <si>
    <t>loss</t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</si>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</sst>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MNIST!$B$3:$B$102</c:f>
              <c:numCache>
                <c:formatCode>General</c:formatCode>
                <c:ptCount val="100"/>
                <c:pt idx="0">
                  <c:v>2.3008906841278001</c:v>
                </c:pt>
                <c:pt idx="1">
                  <c:v>2.28202056884765</c:v>
                </c:pt>
                <c:pt idx="2">
                  <c:v>2.3015995025634699</c:v>
                </c:pt>
                <c:pt idx="3">
                  <c:v>2.3014569282531698</c:v>
                </c:pt>
                <c:pt idx="4">
                  <c:v>2.30111336708068</c:v>
                </c:pt>
                <c:pt idx="5">
                  <c:v>2.1627840995788499</c:v>
                </c:pt>
                <c:pt idx="6">
                  <c:v>0.37974980473518299</c:v>
                </c:pt>
                <c:pt idx="7">
                  <c:v>7.7003277838230105E-2</c:v>
                </c:pt>
                <c:pt idx="8">
                  <c:v>4.8894982784986399E-2</c:v>
                </c:pt>
                <c:pt idx="9">
                  <c:v>3.6821428686380303E-2</c:v>
                </c:pt>
                <c:pt idx="10">
                  <c:v>2.79103033244609E-2</c:v>
                </c:pt>
                <c:pt idx="11">
                  <c:v>2.2057930007576901E-2</c:v>
                </c:pt>
                <c:pt idx="12">
                  <c:v>1.72876827418804E-2</c:v>
                </c:pt>
                <c:pt idx="13">
                  <c:v>1.3472379185259301E-2</c:v>
                </c:pt>
                <c:pt idx="14">
                  <c:v>1.06151010841131E-2</c:v>
                </c:pt>
                <c:pt idx="15">
                  <c:v>9.9765295162796905E-3</c:v>
                </c:pt>
                <c:pt idx="16">
                  <c:v>6.4552305266261101E-3</c:v>
                </c:pt>
                <c:pt idx="17">
                  <c:v>6.80486997589468E-3</c:v>
                </c:pt>
                <c:pt idx="18">
                  <c:v>5.3356406278908201E-3</c:v>
                </c:pt>
                <c:pt idx="19">
                  <c:v>5.4450719617307099E-3</c:v>
                </c:pt>
                <c:pt idx="20">
                  <c:v>5.3545646369457202E-3</c:v>
                </c:pt>
                <c:pt idx="21">
                  <c:v>5.5326200090348703E-3</c:v>
                </c:pt>
                <c:pt idx="22">
                  <c:v>3.05478298105299E-3</c:v>
                </c:pt>
                <c:pt idx="23">
                  <c:v>2.1946798078715801E-3</c:v>
                </c:pt>
                <c:pt idx="24">
                  <c:v>5.6701162829995103E-3</c:v>
                </c:pt>
                <c:pt idx="25">
                  <c:v>2.1335338242352E-3</c:v>
                </c:pt>
                <c:pt idx="26">
                  <c:v>3.62907839007675E-3</c:v>
                </c:pt>
                <c:pt idx="27">
                  <c:v>5.3994078189134598E-3</c:v>
                </c:pt>
                <c:pt idx="28">
                  <c:v>1.3452774146571699E-3</c:v>
                </c:pt>
                <c:pt idx="29">
                  <c:v>3.7296952214091999E-3</c:v>
                </c:pt>
                <c:pt idx="30">
                  <c:v>2.9248783830553202E-3</c:v>
                </c:pt>
                <c:pt idx="31">
                  <c:v>4.7959384392015598E-4</c:v>
                </c:pt>
                <c:pt idx="32">
                  <c:v>3.1304016010835702E-4</c:v>
                </c:pt>
                <c:pt idx="33">
                  <c:v>3.3697628532536301E-4</c:v>
                </c:pt>
                <c:pt idx="34">
                  <c:v>1.96934168343432E-4</c:v>
                </c:pt>
                <c:pt idx="35">
                  <c:v>1.4862992102280201E-3</c:v>
                </c:pt>
                <c:pt idx="36">
                  <c:v>3.1097298488020802E-3</c:v>
                </c:pt>
                <c:pt idx="37">
                  <c:v>1.4724597567692399E-3</c:v>
                </c:pt>
                <c:pt idx="38">
                  <c:v>3.1704565044492401E-3</c:v>
                </c:pt>
                <c:pt idx="39">
                  <c:v>1.56824896112084E-3</c:v>
                </c:pt>
                <c:pt idx="40">
                  <c:v>3.5895654582418501E-4</c:v>
                </c:pt>
                <c:pt idx="41" formatCode="0.00E+00">
                  <c:v>3.0861407140036997E-5</c:v>
                </c:pt>
                <c:pt idx="42" formatCode="0.00E+00">
                  <c:v>1.42445578603656E-5</c:v>
                </c:pt>
                <c:pt idx="43" formatCode="0.00E+00">
                  <c:v>1.0218444913334599E-5</c:v>
                </c:pt>
                <c:pt idx="44" formatCode="0.00E+00">
                  <c:v>8.0201461969409104E-6</c:v>
                </c:pt>
                <c:pt idx="45" formatCode="0.00E+00">
                  <c:v>6.5882736635103297E-6</c:v>
                </c:pt>
                <c:pt idx="46" formatCode="0.00E+00">
                  <c:v>5.5959690143936297E-6</c:v>
                </c:pt>
                <c:pt idx="47" formatCode="0.00E+00">
                  <c:v>4.8553520173299998E-6</c:v>
                </c:pt>
                <c:pt idx="48" formatCode="0.00E+00">
                  <c:v>4.2816404857148797E-6</c:v>
                </c:pt>
                <c:pt idx="49" formatCode="0.00E+00">
                  <c:v>3.8178491195139898E-6</c:v>
                </c:pt>
                <c:pt idx="50" formatCode="0.00E+00">
                  <c:v>3.4485365176806201E-6</c:v>
                </c:pt>
                <c:pt idx="51" formatCode="0.00E+00">
                  <c:v>3.13925215777999E-6</c:v>
                </c:pt>
                <c:pt idx="52" formatCode="0.00E+00">
                  <c:v>2.8794638637918898E-6</c:v>
                </c:pt>
                <c:pt idx="53" formatCode="0.00E+00">
                  <c:v>2.65739663518616E-6</c:v>
                </c:pt>
                <c:pt idx="54" formatCode="0.00E+00">
                  <c:v>2.4658079382788801E-6</c:v>
                </c:pt>
                <c:pt idx="55" formatCode="0.00E+00">
                  <c:v>2.2997262476564999E-6</c:v>
                </c:pt>
                <c:pt idx="56" formatCode="0.00E+00">
                  <c:v>2.1517967070394602E-6</c:v>
                </c:pt>
                <c:pt idx="57" formatCode="0.00E+00">
                  <c:v>2.0239972400304298E-6</c:v>
                </c:pt>
                <c:pt idx="58" formatCode="0.00E+00">
                  <c:v>1.90647836006974E-6</c:v>
                </c:pt>
                <c:pt idx="59" formatCode="0.00E+00">
                  <c:v>1.80297342922131E-6</c:v>
                </c:pt>
                <c:pt idx="60" formatCode="0.00E+00">
                  <c:v>1.7095558177970801E-6</c:v>
                </c:pt>
                <c:pt idx="61" formatCode="0.00E+00">
                  <c:v>1.62446576723596E-6</c:v>
                </c:pt>
                <c:pt idx="62" formatCode="0.00E+00">
                  <c:v>1.5467932144019799E-6</c:v>
                </c:pt>
                <c:pt idx="63" formatCode="0.00E+00">
                  <c:v>1.47588605159398E-6</c:v>
                </c:pt>
                <c:pt idx="64" formatCode="0.00E+00">
                  <c:v>1.4107133665675001E-6</c:v>
                </c:pt>
                <c:pt idx="65" formatCode="0.00E+00">
                  <c:v>1.35084690100484E-6</c:v>
                </c:pt>
                <c:pt idx="66" formatCode="0.00E+00">
                  <c:v>1.29618172195478E-6</c:v>
                </c:pt>
                <c:pt idx="67" formatCode="0.00E+00">
                  <c:v>1.24489065456145E-6</c:v>
                </c:pt>
                <c:pt idx="68" formatCode="0.00E+00">
                  <c:v>1.19782919227873E-6</c:v>
                </c:pt>
                <c:pt idx="69" formatCode="0.00E+00">
                  <c:v>1.1541103503986901E-6</c:v>
                </c:pt>
                <c:pt idx="70" formatCode="0.00E+00">
                  <c:v>1.1127511925224001E-6</c:v>
                </c:pt>
                <c:pt idx="71" formatCode="0.00E+00">
                  <c:v>1.0745852705440399E-6</c:v>
                </c:pt>
                <c:pt idx="72" formatCode="0.00E+00">
                  <c:v>1.0388985174358799E-6</c:v>
                </c:pt>
                <c:pt idx="73" formatCode="0.00E+00">
                  <c:v>1.0052351626654799E-6</c:v>
                </c:pt>
                <c:pt idx="74" formatCode="0.00E+00">
                  <c:v>9.7298322998540201E-7</c:v>
                </c:pt>
                <c:pt idx="75" formatCode="0.00E+00">
                  <c:v>9.4320648713619395E-7</c:v>
                </c:pt>
                <c:pt idx="76" formatCode="0.00E+00">
                  <c:v>9.1511128630372696E-7</c:v>
                </c:pt>
                <c:pt idx="77" formatCode="0.00E+00">
                  <c:v>8.8842011791712096E-7</c:v>
                </c:pt>
                <c:pt idx="78" formatCode="0.00E+00">
                  <c:v>8.6304947899407104E-7</c:v>
                </c:pt>
                <c:pt idx="79" formatCode="0.00E+00">
                  <c:v>8.3898822822447898E-7</c:v>
                </c:pt>
                <c:pt idx="80" formatCode="0.00E+00">
                  <c:v>8.1638455640131703E-7</c:v>
                </c:pt>
                <c:pt idx="81" formatCode="0.00E+00">
                  <c:v>7.9495367799609E-7</c:v>
                </c:pt>
                <c:pt idx="82" formatCode="0.00E+00">
                  <c:v>7.7424408573278903E-7</c:v>
                </c:pt>
                <c:pt idx="83" formatCode="0.00E+00">
                  <c:v>7.5470825322554404E-7</c:v>
                </c:pt>
                <c:pt idx="84" formatCode="0.00E+00">
                  <c:v>7.3617081852716997E-7</c:v>
                </c:pt>
                <c:pt idx="85" formatCode="0.00E+00">
                  <c:v>7.1846642413220199E-7</c:v>
                </c:pt>
                <c:pt idx="86" formatCode="0.00E+00">
                  <c:v>7.0161570420168499E-7</c:v>
                </c:pt>
                <c:pt idx="87" formatCode="0.00E+00">
                  <c:v>6.8531517172232196E-7</c:v>
                </c:pt>
                <c:pt idx="88" formatCode="0.00E+00">
                  <c:v>6.6976360812986905E-7</c:v>
                </c:pt>
                <c:pt idx="89" formatCode="0.00E+00">
                  <c:v>6.5509385649420395E-7</c:v>
                </c:pt>
                <c:pt idx="90" formatCode="0.00E+00">
                  <c:v>6.4073401517816798E-7</c:v>
                </c:pt>
                <c:pt idx="91" formatCode="0.00E+00">
                  <c:v>6.2718584104004496E-7</c:v>
                </c:pt>
                <c:pt idx="92" formatCode="0.00E+00">
                  <c:v>6.1400339745887301E-7</c:v>
                </c:pt>
                <c:pt idx="93" formatCode="0.00E+00">
                  <c:v>6.0131117152195604E-7</c:v>
                </c:pt>
                <c:pt idx="94" formatCode="0.00E+00">
                  <c:v>5.8935171409757395E-7</c:v>
                </c:pt>
                <c:pt idx="95" formatCode="0.00E+00">
                  <c:v>5.7790322216533199E-7</c:v>
                </c:pt>
                <c:pt idx="96" formatCode="0.00E+00">
                  <c:v>5.6669085779503803E-7</c:v>
                </c:pt>
                <c:pt idx="97" formatCode="0.00E+00">
                  <c:v>5.5591493719475598E-7</c:v>
                </c:pt>
                <c:pt idx="98" formatCode="0.00E+00">
                  <c:v>5.4565583695875798E-7</c:v>
                </c:pt>
                <c:pt idx="99" formatCode="0.00E+00">
                  <c:v>5.3560893320536696E-7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2F-42FC-BB3A-FFAD41D34590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MNIST!$F$3:$F$102</c:f>
              <c:numCache>
                <c:formatCode>General</c:formatCode>
                <c:ptCount val="100"/>
                <c:pt idx="0">
                  <c:v>0.45785588026046697</c:v>
                </c:pt>
                <c:pt idx="1">
                  <c:v>7.5052514672279302E-2</c:v>
                </c:pt>
                <c:pt idx="2">
                  <c:v>5.0581242889165802E-2</c:v>
                </c:pt>
                <c:pt idx="3">
                  <c:v>3.8131669163703898E-2</c:v>
                </c:pt>
                <c:pt idx="4">
                  <c:v>3.1018167734146101E-2</c:v>
                </c:pt>
                <c:pt idx="5">
                  <c:v>2.5646137073635999E-2</c:v>
                </c:pt>
                <c:pt idx="6">
                  <c:v>2.26541105657815E-2</c:v>
                </c:pt>
                <c:pt idx="7">
                  <c:v>2.02963221818208E-2</c:v>
                </c:pt>
                <c:pt idx="8">
                  <c:v>1.85173172503709E-2</c:v>
                </c:pt>
                <c:pt idx="9">
                  <c:v>1.63429174572229E-2</c:v>
                </c:pt>
                <c:pt idx="10">
                  <c:v>1.56254786998033E-2</c:v>
                </c:pt>
                <c:pt idx="11">
                  <c:v>1.34617518633604E-2</c:v>
                </c:pt>
                <c:pt idx="12">
                  <c:v>1.29017205908894E-2</c:v>
                </c:pt>
                <c:pt idx="13">
                  <c:v>1.2259190902113901E-2</c:v>
                </c:pt>
                <c:pt idx="14">
                  <c:v>1.25329131260514E-2</c:v>
                </c:pt>
                <c:pt idx="15">
                  <c:v>1.07574863359332E-2</c:v>
                </c:pt>
                <c:pt idx="16">
                  <c:v>1.16013428196311E-2</c:v>
                </c:pt>
                <c:pt idx="17">
                  <c:v>8.8541675359010696E-3</c:v>
                </c:pt>
                <c:pt idx="18">
                  <c:v>8.6304703727364505E-3</c:v>
                </c:pt>
                <c:pt idx="19">
                  <c:v>1.05516407638788E-2</c:v>
                </c:pt>
                <c:pt idx="20">
                  <c:v>9.8824268206954002E-3</c:v>
                </c:pt>
                <c:pt idx="21">
                  <c:v>6.7186080850660801E-3</c:v>
                </c:pt>
                <c:pt idx="22">
                  <c:v>7.2059896774589998E-3</c:v>
                </c:pt>
                <c:pt idx="23">
                  <c:v>6.4681279473006699E-3</c:v>
                </c:pt>
                <c:pt idx="24">
                  <c:v>5.4791108705103397E-3</c:v>
                </c:pt>
                <c:pt idx="25">
                  <c:v>6.8313381634652597E-3</c:v>
                </c:pt>
                <c:pt idx="26">
                  <c:v>5.5035427212715097E-3</c:v>
                </c:pt>
                <c:pt idx="27">
                  <c:v>5.5707795545458698E-3</c:v>
                </c:pt>
                <c:pt idx="28">
                  <c:v>7.2121042758226299E-3</c:v>
                </c:pt>
                <c:pt idx="29">
                  <c:v>3.532734233886E-3</c:v>
                </c:pt>
                <c:pt idx="30">
                  <c:v>5.0026942044496502E-3</c:v>
                </c:pt>
                <c:pt idx="31">
                  <c:v>3.2404223456978798E-3</c:v>
                </c:pt>
                <c:pt idx="32">
                  <c:v>9.5534836873412098E-3</c:v>
                </c:pt>
                <c:pt idx="33">
                  <c:v>4.5088673941790997E-3</c:v>
                </c:pt>
                <c:pt idx="34">
                  <c:v>7.3376293294131704E-3</c:v>
                </c:pt>
                <c:pt idx="35">
                  <c:v>5.7469648309051904E-3</c:v>
                </c:pt>
                <c:pt idx="36">
                  <c:v>2.7879250701516802E-3</c:v>
                </c:pt>
                <c:pt idx="37">
                  <c:v>5.6155477650463503E-3</c:v>
                </c:pt>
                <c:pt idx="38">
                  <c:v>3.2019405625760499E-3</c:v>
                </c:pt>
                <c:pt idx="39">
                  <c:v>4.6708863228559399E-3</c:v>
                </c:pt>
                <c:pt idx="40">
                  <c:v>2.8298436664044801E-3</c:v>
                </c:pt>
                <c:pt idx="41">
                  <c:v>6.6154906526207898E-3</c:v>
                </c:pt>
                <c:pt idx="42">
                  <c:v>3.3027748577296699E-3</c:v>
                </c:pt>
                <c:pt idx="43">
                  <c:v>3.5986690782010499E-3</c:v>
                </c:pt>
                <c:pt idx="44">
                  <c:v>4.2403656989335996E-3</c:v>
                </c:pt>
                <c:pt idx="45">
                  <c:v>4.7321519814431598E-3</c:v>
                </c:pt>
                <c:pt idx="46">
                  <c:v>3.2549621537327701E-3</c:v>
                </c:pt>
                <c:pt idx="47">
                  <c:v>2.9373916331678599E-3</c:v>
                </c:pt>
                <c:pt idx="48" formatCode="0.00E+00">
                  <c:v>5.2653980674222098E-5</c:v>
                </c:pt>
                <c:pt idx="49" formatCode="0.00E+00">
                  <c:v>2.3658321879338401E-6</c:v>
                </c:pt>
                <c:pt idx="50" formatCode="0.00E+00">
                  <c:v>5.9962104614896795E-7</c:v>
                </c:pt>
                <c:pt idx="51" formatCode="0.00E+00">
                  <c:v>2.7205192054679998E-7</c:v>
                </c:pt>
                <c:pt idx="52" formatCode="0.00E+00">
                  <c:v>1.53074196873603E-7</c:v>
                </c:pt>
                <c:pt idx="53" formatCode="0.00E+00">
                  <c:v>9.4813550788330705E-8</c:v>
                </c:pt>
                <c:pt idx="54" formatCode="0.00E+00">
                  <c:v>6.3415200202143698E-8</c:v>
                </c:pt>
                <c:pt idx="55" formatCode="0.00E+00">
                  <c:v>4.3954873518714501E-8</c:v>
                </c:pt>
                <c:pt idx="56" formatCode="0.00E+00">
                  <c:v>3.1334462136101098E-8</c:v>
                </c:pt>
                <c:pt idx="57" formatCode="0.00E+00">
                  <c:v>2.3050189312812102E-8</c:v>
                </c:pt>
                <c:pt idx="58" formatCode="0.00E+00">
                  <c:v>1.7338503965902399E-8</c:v>
                </c:pt>
                <c:pt idx="59" formatCode="0.00E+00">
                  <c:v>1.3126640219240899E-8</c:v>
                </c:pt>
                <c:pt idx="60" formatCode="0.00E+00">
                  <c:v>1.0200168709673099E-8</c:v>
                </c:pt>
                <c:pt idx="61" formatCode="0.00E+00">
                  <c:v>8.0286417514230297E-9</c:v>
                </c:pt>
                <c:pt idx="62" formatCode="0.00E+00">
                  <c:v>6.3617346945932199E-9</c:v>
                </c:pt>
                <c:pt idx="63" formatCode="0.00E+00">
                  <c:v>5.1160240488457004E-9</c:v>
                </c:pt>
                <c:pt idx="64" formatCode="0.00E+00">
                  <c:v>4.1365346703514603E-9</c:v>
                </c:pt>
                <c:pt idx="65" formatCode="0.00E+00">
                  <c:v>3.39943317939628E-9</c:v>
                </c:pt>
                <c:pt idx="66" formatCode="0.00E+00">
                  <c:v>2.8153137598962898E-9</c:v>
                </c:pt>
                <c:pt idx="67" formatCode="0.00E+00">
                  <c:v>2.3404669313720201E-9</c:v>
                </c:pt>
                <c:pt idx="68" formatCode="0.00E+00">
                  <c:v>1.9450923094410601E-9</c:v>
                </c:pt>
                <c:pt idx="69" formatCode="0.00E+00">
                  <c:v>1.649057668196E-9</c:v>
                </c:pt>
                <c:pt idx="70" formatCode="0.00E+00">
                  <c:v>1.38282485462326E-9</c:v>
                </c:pt>
                <c:pt idx="71" formatCode="0.00E+00">
                  <c:v>1.1722226522792299E-9</c:v>
                </c:pt>
                <c:pt idx="72" formatCode="0.00E+00">
                  <c:v>9.9936969810698801E-10</c:v>
                </c:pt>
                <c:pt idx="73" formatCode="0.00E+00">
                  <c:v>8.6426626966229399E-10</c:v>
                </c:pt>
                <c:pt idx="74" formatCode="0.00E+00">
                  <c:v>7.4108358338875705E-10</c:v>
                </c:pt>
                <c:pt idx="75" formatCode="0.00E+00">
                  <c:v>6.4770322438789601E-10</c:v>
                </c:pt>
                <c:pt idx="76" formatCode="0.00E+00">
                  <c:v>5.5630960948960199E-10</c:v>
                </c:pt>
                <c:pt idx="77" formatCode="0.00E+00">
                  <c:v>4.8081044701220301E-10</c:v>
                </c:pt>
                <c:pt idx="78" formatCode="0.00E+00">
                  <c:v>4.1127179439826002E-10</c:v>
                </c:pt>
                <c:pt idx="79" formatCode="0.00E+00">
                  <c:v>3.5961450484123201E-10</c:v>
                </c:pt>
                <c:pt idx="80" formatCode="0.00E+00">
                  <c:v>3.1391764188093398E-10</c:v>
                </c:pt>
                <c:pt idx="81" formatCode="0.00E+00">
                  <c:v>2.7418123327293999E-10</c:v>
                </c:pt>
                <c:pt idx="82" formatCode="0.00E+00">
                  <c:v>2.3841850715910999E-10</c:v>
                </c:pt>
                <c:pt idx="83" formatCode="0.00E+00">
                  <c:v>2.12589820747233E-10</c:v>
                </c:pt>
                <c:pt idx="84" formatCode="0.00E+00">
                  <c:v>1.78813880369332E-10</c:v>
                </c:pt>
                <c:pt idx="85" formatCode="0.00E+00">
                  <c:v>1.5695884869604201E-10</c:v>
                </c:pt>
                <c:pt idx="86" formatCode="0.00E+00">
                  <c:v>1.3510383090054001E-10</c:v>
                </c:pt>
                <c:pt idx="87" formatCode="0.00E+00">
                  <c:v>1.1920925357955499E-10</c:v>
                </c:pt>
                <c:pt idx="88" formatCode="0.00E+00">
                  <c:v>1.03314690136357E-10</c:v>
                </c:pt>
                <c:pt idx="89" formatCode="0.00E+00">
                  <c:v>9.3380594923253504E-11</c:v>
                </c:pt>
                <c:pt idx="90" formatCode="0.00E+00">
                  <c:v>7.9472844971562001E-11</c:v>
                </c:pt>
                <c:pt idx="91" formatCode="0.00E+00">
                  <c:v>7.1525563249963398E-11</c:v>
                </c:pt>
                <c:pt idx="92" formatCode="0.00E+00">
                  <c:v>6.7551915450270095E-11</c:v>
                </c:pt>
                <c:pt idx="93" formatCode="0.00E+00">
                  <c:v>5.9604633728671504E-11</c:v>
                </c:pt>
                <c:pt idx="94" formatCode="0.00E+00">
                  <c:v>5.1657352007072797E-11</c:v>
                </c:pt>
                <c:pt idx="95" formatCode="0.00E+00">
                  <c:v>4.9670535046120101E-11</c:v>
                </c:pt>
                <c:pt idx="96" formatCode="0.00E+00">
                  <c:v>4.3710066816027203E-11</c:v>
                </c:pt>
                <c:pt idx="97" formatCode="0.00E+00">
                  <c:v>3.7749605524828298E-11</c:v>
                </c:pt>
                <c:pt idx="98" formatCode="0.00E+00">
                  <c:v>3.17891407641823E-11</c:v>
                </c:pt>
                <c:pt idx="99" formatCode="0.00E+00">
                  <c:v>3.17891407641823E-11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F9C-BFBA-60525EE0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MNIST!$D$3:$D$102</c:f>
              <c:numCache>
                <c:formatCode>General</c:formatCode>
                <c:ptCount val="100"/>
                <c:pt idx="0">
                  <c:v>2.29835677146911</c:v>
                </c:pt>
                <c:pt idx="1">
                  <c:v>2.30137038230896</c:v>
                </c:pt>
                <c:pt idx="2">
                  <c:v>2.3012068271636901</c:v>
                </c:pt>
                <c:pt idx="3">
                  <c:v>2.3007941246032702</c:v>
                </c:pt>
                <c:pt idx="4">
                  <c:v>2.29970359802246</c:v>
                </c:pt>
                <c:pt idx="5">
                  <c:v>1.5337224006652801</c:v>
                </c:pt>
                <c:pt idx="6">
                  <c:v>0.14302846789359999</c:v>
                </c:pt>
                <c:pt idx="7">
                  <c:v>9.7942396998405401E-2</c:v>
                </c:pt>
                <c:pt idx="8">
                  <c:v>3.9935443550348199E-2</c:v>
                </c:pt>
                <c:pt idx="9">
                  <c:v>4.3960928916931097E-2</c:v>
                </c:pt>
                <c:pt idx="10">
                  <c:v>3.7471864372491802E-2</c:v>
                </c:pt>
                <c:pt idx="11">
                  <c:v>3.7058543413877397E-2</c:v>
                </c:pt>
                <c:pt idx="12">
                  <c:v>3.3851232379674898E-2</c:v>
                </c:pt>
                <c:pt idx="13">
                  <c:v>2.99074221402406E-2</c:v>
                </c:pt>
                <c:pt idx="14">
                  <c:v>3.97332347929477E-2</c:v>
                </c:pt>
                <c:pt idx="15">
                  <c:v>3.0747503042221E-2</c:v>
                </c:pt>
                <c:pt idx="16">
                  <c:v>4.6782616525888401E-2</c:v>
                </c:pt>
                <c:pt idx="17">
                  <c:v>3.40240076184272E-2</c:v>
                </c:pt>
                <c:pt idx="18">
                  <c:v>3.42269577085971E-2</c:v>
                </c:pt>
                <c:pt idx="19">
                  <c:v>3.9051488041877698E-2</c:v>
                </c:pt>
                <c:pt idx="20">
                  <c:v>3.60166132450103E-2</c:v>
                </c:pt>
                <c:pt idx="21">
                  <c:v>3.02468482404947E-2</c:v>
                </c:pt>
                <c:pt idx="22">
                  <c:v>3.2890141010284403E-2</c:v>
                </c:pt>
                <c:pt idx="23">
                  <c:v>4.51512075960636E-2</c:v>
                </c:pt>
                <c:pt idx="24">
                  <c:v>4.3505519628524697E-2</c:v>
                </c:pt>
                <c:pt idx="25">
                  <c:v>3.8341596722602803E-2</c:v>
                </c:pt>
                <c:pt idx="26">
                  <c:v>4.39372025430202E-2</c:v>
                </c:pt>
                <c:pt idx="27">
                  <c:v>3.3323887735605198E-2</c:v>
                </c:pt>
                <c:pt idx="28">
                  <c:v>4.3250843882560702E-2</c:v>
                </c:pt>
                <c:pt idx="29">
                  <c:v>3.9080403745174401E-2</c:v>
                </c:pt>
                <c:pt idx="30">
                  <c:v>3.5886038094758897E-2</c:v>
                </c:pt>
                <c:pt idx="31">
                  <c:v>3.9199054241180399E-2</c:v>
                </c:pt>
                <c:pt idx="32">
                  <c:v>3.8975287228822701E-2</c:v>
                </c:pt>
                <c:pt idx="33">
                  <c:v>4.7193598002195303E-2</c:v>
                </c:pt>
                <c:pt idx="34">
                  <c:v>4.6214718371629701E-2</c:v>
                </c:pt>
                <c:pt idx="35">
                  <c:v>5.4333031177520703E-2</c:v>
                </c:pt>
                <c:pt idx="36">
                  <c:v>3.4882213920354802E-2</c:v>
                </c:pt>
                <c:pt idx="37">
                  <c:v>4.4920448213815599E-2</c:v>
                </c:pt>
                <c:pt idx="38">
                  <c:v>3.3486127853393499E-2</c:v>
                </c:pt>
                <c:pt idx="39">
                  <c:v>3.6949217319488498E-2</c:v>
                </c:pt>
                <c:pt idx="40">
                  <c:v>3.6204200237989398E-2</c:v>
                </c:pt>
                <c:pt idx="41">
                  <c:v>3.8102593272924402E-2</c:v>
                </c:pt>
                <c:pt idx="42">
                  <c:v>3.95496264100074E-2</c:v>
                </c:pt>
                <c:pt idx="43">
                  <c:v>4.0568385273218099E-2</c:v>
                </c:pt>
                <c:pt idx="44">
                  <c:v>4.1405089199542999E-2</c:v>
                </c:pt>
                <c:pt idx="45">
                  <c:v>4.2145527899265199E-2</c:v>
                </c:pt>
                <c:pt idx="46">
                  <c:v>4.2749717831611599E-2</c:v>
                </c:pt>
                <c:pt idx="47">
                  <c:v>4.33136709034442E-2</c:v>
                </c:pt>
                <c:pt idx="48">
                  <c:v>4.3818749487399999E-2</c:v>
                </c:pt>
                <c:pt idx="49">
                  <c:v>4.4279076159000397E-2</c:v>
                </c:pt>
                <c:pt idx="50">
                  <c:v>4.4694483280181801E-2</c:v>
                </c:pt>
                <c:pt idx="51">
                  <c:v>4.5065447688102701E-2</c:v>
                </c:pt>
                <c:pt idx="52">
                  <c:v>4.5421153306960997E-2</c:v>
                </c:pt>
                <c:pt idx="53">
                  <c:v>4.5755818486213601E-2</c:v>
                </c:pt>
                <c:pt idx="54">
                  <c:v>4.60670515894889E-2</c:v>
                </c:pt>
                <c:pt idx="55">
                  <c:v>4.6361960470676401E-2</c:v>
                </c:pt>
                <c:pt idx="56">
                  <c:v>4.6644799411296803E-2</c:v>
                </c:pt>
                <c:pt idx="57">
                  <c:v>4.6906188130378702E-2</c:v>
                </c:pt>
                <c:pt idx="58">
                  <c:v>4.7156654298305498E-2</c:v>
                </c:pt>
                <c:pt idx="59">
                  <c:v>4.7391910105943597E-2</c:v>
                </c:pt>
                <c:pt idx="60">
                  <c:v>4.7622799873352002E-2</c:v>
                </c:pt>
                <c:pt idx="61">
                  <c:v>4.7845721244811998E-2</c:v>
                </c:pt>
                <c:pt idx="62">
                  <c:v>4.8057850450277301E-2</c:v>
                </c:pt>
                <c:pt idx="63">
                  <c:v>4.82562333345413E-2</c:v>
                </c:pt>
                <c:pt idx="64">
                  <c:v>4.8454396426677697E-2</c:v>
                </c:pt>
                <c:pt idx="65">
                  <c:v>4.8641990870237302E-2</c:v>
                </c:pt>
                <c:pt idx="66">
                  <c:v>4.8815157264470999E-2</c:v>
                </c:pt>
                <c:pt idx="67">
                  <c:v>4.8995032906532197E-2</c:v>
                </c:pt>
                <c:pt idx="68">
                  <c:v>4.9164239317178698E-2</c:v>
                </c:pt>
                <c:pt idx="69">
                  <c:v>4.9325697124004302E-2</c:v>
                </c:pt>
                <c:pt idx="70">
                  <c:v>4.94850538671016E-2</c:v>
                </c:pt>
                <c:pt idx="71">
                  <c:v>4.9636647105216897E-2</c:v>
                </c:pt>
                <c:pt idx="72">
                  <c:v>4.9786824733018799E-2</c:v>
                </c:pt>
                <c:pt idx="73">
                  <c:v>4.99334894120693E-2</c:v>
                </c:pt>
                <c:pt idx="74">
                  <c:v>5.0072196871042203E-2</c:v>
                </c:pt>
                <c:pt idx="75">
                  <c:v>5.02100177109241E-2</c:v>
                </c:pt>
                <c:pt idx="76">
                  <c:v>5.0338972359895699E-2</c:v>
                </c:pt>
                <c:pt idx="77">
                  <c:v>5.0473097711801501E-2</c:v>
                </c:pt>
                <c:pt idx="78">
                  <c:v>5.0601806491613298E-2</c:v>
                </c:pt>
                <c:pt idx="79">
                  <c:v>5.0724450498819303E-2</c:v>
                </c:pt>
                <c:pt idx="80">
                  <c:v>5.0847735255956601E-2</c:v>
                </c:pt>
                <c:pt idx="81">
                  <c:v>5.09670600295066E-2</c:v>
                </c:pt>
                <c:pt idx="82">
                  <c:v>5.1082547754049301E-2</c:v>
                </c:pt>
                <c:pt idx="83">
                  <c:v>5.11982403695583E-2</c:v>
                </c:pt>
                <c:pt idx="84">
                  <c:v>5.1309611648321103E-2</c:v>
                </c:pt>
                <c:pt idx="85">
                  <c:v>5.1418926566839197E-2</c:v>
                </c:pt>
                <c:pt idx="86">
                  <c:v>5.1525335758924401E-2</c:v>
                </c:pt>
                <c:pt idx="87">
                  <c:v>5.16317486763E-2</c:v>
                </c:pt>
                <c:pt idx="88">
                  <c:v>5.1732085645198801E-2</c:v>
                </c:pt>
                <c:pt idx="89">
                  <c:v>5.1833506673574399E-2</c:v>
                </c:pt>
                <c:pt idx="90">
                  <c:v>5.1932152360677698E-2</c:v>
                </c:pt>
                <c:pt idx="91">
                  <c:v>5.2030187100172001E-2</c:v>
                </c:pt>
                <c:pt idx="92">
                  <c:v>5.2122563123703003E-2</c:v>
                </c:pt>
                <c:pt idx="93">
                  <c:v>5.2217643707990598E-2</c:v>
                </c:pt>
                <c:pt idx="94">
                  <c:v>5.2306562662124599E-2</c:v>
                </c:pt>
                <c:pt idx="95">
                  <c:v>5.2397895604371997E-2</c:v>
                </c:pt>
                <c:pt idx="96">
                  <c:v>5.2485741674899999E-2</c:v>
                </c:pt>
                <c:pt idx="97">
                  <c:v>5.2572321146726601E-2</c:v>
                </c:pt>
                <c:pt idx="98">
                  <c:v>5.2657686173915801E-2</c:v>
                </c:pt>
                <c:pt idx="99">
                  <c:v>5.2743323147296899E-2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9-4DA6-AFC6-CACB600CC5AF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MNIST!$H$3:$H$102</c:f>
              <c:numCache>
                <c:formatCode>General</c:formatCode>
                <c:ptCount val="100"/>
                <c:pt idx="0">
                  <c:v>8.60434174537658E-2</c:v>
                </c:pt>
                <c:pt idx="1">
                  <c:v>5.2499670535325997E-2</c:v>
                </c:pt>
                <c:pt idx="2">
                  <c:v>5.0437193363904897E-2</c:v>
                </c:pt>
                <c:pt idx="3">
                  <c:v>3.9815034717321299E-2</c:v>
                </c:pt>
                <c:pt idx="4">
                  <c:v>3.2811924815177897E-2</c:v>
                </c:pt>
                <c:pt idx="5">
                  <c:v>4.3406054377555799E-2</c:v>
                </c:pt>
                <c:pt idx="6">
                  <c:v>4.0505863726138999E-2</c:v>
                </c:pt>
                <c:pt idx="7">
                  <c:v>3.4006718546152101E-2</c:v>
                </c:pt>
                <c:pt idx="8">
                  <c:v>3.5005059093236902E-2</c:v>
                </c:pt>
                <c:pt idx="9">
                  <c:v>3.5434313118457697E-2</c:v>
                </c:pt>
                <c:pt idx="10">
                  <c:v>2.5600500404834699E-2</c:v>
                </c:pt>
                <c:pt idx="11">
                  <c:v>3.1832568347454002E-2</c:v>
                </c:pt>
                <c:pt idx="12">
                  <c:v>3.3647242933511699E-2</c:v>
                </c:pt>
                <c:pt idx="13">
                  <c:v>3.5840004682540803E-2</c:v>
                </c:pt>
                <c:pt idx="14">
                  <c:v>2.9936969280242899E-2</c:v>
                </c:pt>
                <c:pt idx="15">
                  <c:v>2.58993040770292E-2</c:v>
                </c:pt>
                <c:pt idx="16">
                  <c:v>3.5727079957723597E-2</c:v>
                </c:pt>
                <c:pt idx="17">
                  <c:v>3.0890502035617801E-2</c:v>
                </c:pt>
                <c:pt idx="18">
                  <c:v>2.7882611379027301E-2</c:v>
                </c:pt>
                <c:pt idx="19">
                  <c:v>3.5661891102790798E-2</c:v>
                </c:pt>
                <c:pt idx="20">
                  <c:v>2.75227390229702E-2</c:v>
                </c:pt>
                <c:pt idx="21">
                  <c:v>3.4904945641756002E-2</c:v>
                </c:pt>
                <c:pt idx="22">
                  <c:v>2.7001254260540002E-2</c:v>
                </c:pt>
                <c:pt idx="23">
                  <c:v>3.00746764987707E-2</c:v>
                </c:pt>
                <c:pt idx="24">
                  <c:v>2.9358917847275699E-2</c:v>
                </c:pt>
                <c:pt idx="25">
                  <c:v>3.4825880080461502E-2</c:v>
                </c:pt>
                <c:pt idx="26">
                  <c:v>3.2231286168098401E-2</c:v>
                </c:pt>
                <c:pt idx="27">
                  <c:v>4.9454428255558E-2</c:v>
                </c:pt>
                <c:pt idx="28">
                  <c:v>3.3251594752073198E-2</c:v>
                </c:pt>
                <c:pt idx="29">
                  <c:v>3.4477114677429199E-2</c:v>
                </c:pt>
                <c:pt idx="30">
                  <c:v>4.6521283686161E-2</c:v>
                </c:pt>
                <c:pt idx="31">
                  <c:v>9.2164926230907399E-2</c:v>
                </c:pt>
                <c:pt idx="32">
                  <c:v>3.2312113791704102E-2</c:v>
                </c:pt>
                <c:pt idx="33">
                  <c:v>3.5375330597162198E-2</c:v>
                </c:pt>
                <c:pt idx="34">
                  <c:v>3.06810066103935E-2</c:v>
                </c:pt>
                <c:pt idx="35">
                  <c:v>4.0489032864570597E-2</c:v>
                </c:pt>
                <c:pt idx="36">
                  <c:v>4.4773835688829401E-2</c:v>
                </c:pt>
                <c:pt idx="37">
                  <c:v>3.8337245583534199E-2</c:v>
                </c:pt>
                <c:pt idx="38">
                  <c:v>4.3746583163738202E-2</c:v>
                </c:pt>
                <c:pt idx="39">
                  <c:v>3.9883438497781698E-2</c:v>
                </c:pt>
                <c:pt idx="40">
                  <c:v>4.0456626564264297E-2</c:v>
                </c:pt>
                <c:pt idx="41">
                  <c:v>3.8131274282932198E-2</c:v>
                </c:pt>
                <c:pt idx="42">
                  <c:v>3.7031434476375497E-2</c:v>
                </c:pt>
                <c:pt idx="43">
                  <c:v>3.41899171471595E-2</c:v>
                </c:pt>
                <c:pt idx="44">
                  <c:v>3.3099122345447499E-2</c:v>
                </c:pt>
                <c:pt idx="45">
                  <c:v>3.00974007695913E-2</c:v>
                </c:pt>
                <c:pt idx="46">
                  <c:v>3.8811706006526898E-2</c:v>
                </c:pt>
                <c:pt idx="47">
                  <c:v>3.3870924264192498E-2</c:v>
                </c:pt>
                <c:pt idx="48">
                  <c:v>4.6531103551387697E-2</c:v>
                </c:pt>
                <c:pt idx="49">
                  <c:v>5.2954528480768197E-2</c:v>
                </c:pt>
                <c:pt idx="50">
                  <c:v>5.6593116372823701E-2</c:v>
                </c:pt>
                <c:pt idx="51">
                  <c:v>5.9427857398986803E-2</c:v>
                </c:pt>
                <c:pt idx="52">
                  <c:v>6.1497841030359199E-2</c:v>
                </c:pt>
                <c:pt idx="53">
                  <c:v>6.3831202685832894E-2</c:v>
                </c:pt>
                <c:pt idx="54">
                  <c:v>6.5700337290763799E-2</c:v>
                </c:pt>
                <c:pt idx="55">
                  <c:v>6.74100816249847E-2</c:v>
                </c:pt>
                <c:pt idx="56">
                  <c:v>6.9035910069942405E-2</c:v>
                </c:pt>
                <c:pt idx="57">
                  <c:v>7.0450015366077395E-2</c:v>
                </c:pt>
                <c:pt idx="58">
                  <c:v>7.1899920701980494E-2</c:v>
                </c:pt>
                <c:pt idx="59">
                  <c:v>7.3263660073280307E-2</c:v>
                </c:pt>
                <c:pt idx="60">
                  <c:v>7.4507206678390503E-2</c:v>
                </c:pt>
                <c:pt idx="61">
                  <c:v>7.5654797255992806E-2</c:v>
                </c:pt>
                <c:pt idx="62">
                  <c:v>7.6815694570541299E-2</c:v>
                </c:pt>
                <c:pt idx="63">
                  <c:v>7.7906973659992204E-2</c:v>
                </c:pt>
                <c:pt idx="64">
                  <c:v>7.8879870474338504E-2</c:v>
                </c:pt>
                <c:pt idx="65">
                  <c:v>7.9837948083877494E-2</c:v>
                </c:pt>
                <c:pt idx="66">
                  <c:v>8.0730319023132296E-2</c:v>
                </c:pt>
                <c:pt idx="67">
                  <c:v>8.1583529710769598E-2</c:v>
                </c:pt>
                <c:pt idx="68">
                  <c:v>8.2400821149349199E-2</c:v>
                </c:pt>
                <c:pt idx="69">
                  <c:v>8.3165690302848802E-2</c:v>
                </c:pt>
                <c:pt idx="70">
                  <c:v>8.3891786634922E-2</c:v>
                </c:pt>
                <c:pt idx="71">
                  <c:v>8.4616959095001207E-2</c:v>
                </c:pt>
                <c:pt idx="72">
                  <c:v>8.5282392799854195E-2</c:v>
                </c:pt>
                <c:pt idx="73">
                  <c:v>8.5918158292770302E-2</c:v>
                </c:pt>
                <c:pt idx="74">
                  <c:v>8.6547739803791005E-2</c:v>
                </c:pt>
                <c:pt idx="75">
                  <c:v>8.7170355021953499E-2</c:v>
                </c:pt>
                <c:pt idx="76">
                  <c:v>8.7745301425457001E-2</c:v>
                </c:pt>
                <c:pt idx="77">
                  <c:v>8.83349329233169E-2</c:v>
                </c:pt>
                <c:pt idx="78">
                  <c:v>8.8895283639431E-2</c:v>
                </c:pt>
                <c:pt idx="79">
                  <c:v>8.9427925646305001E-2</c:v>
                </c:pt>
                <c:pt idx="80">
                  <c:v>8.9958019554615007E-2</c:v>
                </c:pt>
                <c:pt idx="81">
                  <c:v>9.0482763946056297E-2</c:v>
                </c:pt>
                <c:pt idx="82">
                  <c:v>9.0954892337322193E-2</c:v>
                </c:pt>
                <c:pt idx="83">
                  <c:v>9.1484822332858998E-2</c:v>
                </c:pt>
                <c:pt idx="84">
                  <c:v>9.1945968568325001E-2</c:v>
                </c:pt>
                <c:pt idx="85">
                  <c:v>9.2384092509746496E-2</c:v>
                </c:pt>
                <c:pt idx="86">
                  <c:v>9.2832222580909701E-2</c:v>
                </c:pt>
                <c:pt idx="87">
                  <c:v>9.3219973146915394E-2</c:v>
                </c:pt>
                <c:pt idx="88">
                  <c:v>9.3663208186626407E-2</c:v>
                </c:pt>
                <c:pt idx="89">
                  <c:v>9.4062253832816994E-2</c:v>
                </c:pt>
                <c:pt idx="90">
                  <c:v>9.4428583979606601E-2</c:v>
                </c:pt>
                <c:pt idx="91">
                  <c:v>9.4794981181621496E-2</c:v>
                </c:pt>
                <c:pt idx="92">
                  <c:v>9.5156885683536502E-2</c:v>
                </c:pt>
                <c:pt idx="93">
                  <c:v>9.5512956380844102E-2</c:v>
                </c:pt>
                <c:pt idx="94">
                  <c:v>9.5849119126796695E-2</c:v>
                </c:pt>
                <c:pt idx="95">
                  <c:v>9.6187405288219396E-2</c:v>
                </c:pt>
                <c:pt idx="96">
                  <c:v>9.6454314887523596E-2</c:v>
                </c:pt>
                <c:pt idx="97">
                  <c:v>9.6803642809390994E-2</c:v>
                </c:pt>
                <c:pt idx="98">
                  <c:v>9.7059287130832603E-2</c:v>
                </c:pt>
                <c:pt idx="99">
                  <c:v>9.7380742430686895E-2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7-4A6B-859F-3EAE997C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MNIST!$C$3:$C$102</c:f>
              <c:numCache>
                <c:formatCode>General</c:formatCode>
                <c:ptCount val="100"/>
                <c:pt idx="0">
                  <c:v>0.111533336341381</c:v>
                </c:pt>
                <c:pt idx="1">
                  <c:v>0.13756667077541301</c:v>
                </c:pt>
                <c:pt idx="2">
                  <c:v>0.11206666380167001</c:v>
                </c:pt>
                <c:pt idx="3">
                  <c:v>0.111516669392585</c:v>
                </c:pt>
                <c:pt idx="4">
                  <c:v>0.112366668879985</c:v>
                </c:pt>
                <c:pt idx="5">
                  <c:v>0.19044999778270699</c:v>
                </c:pt>
                <c:pt idx="6">
                  <c:v>0.86918336153030396</c:v>
                </c:pt>
                <c:pt idx="7">
                  <c:v>0.97743332386016801</c:v>
                </c:pt>
                <c:pt idx="8">
                  <c:v>0.98513334989547696</c:v>
                </c:pt>
                <c:pt idx="9">
                  <c:v>0.98913335800170898</c:v>
                </c:pt>
                <c:pt idx="10">
                  <c:v>0.99173331260681097</c:v>
                </c:pt>
                <c:pt idx="11">
                  <c:v>0.993283331394195</c:v>
                </c:pt>
                <c:pt idx="12">
                  <c:v>0.99478334188461304</c:v>
                </c:pt>
                <c:pt idx="13">
                  <c:v>0.99575001001357999</c:v>
                </c:pt>
                <c:pt idx="14">
                  <c:v>0.99686664342880205</c:v>
                </c:pt>
                <c:pt idx="15">
                  <c:v>0.99669998884201005</c:v>
                </c:pt>
                <c:pt idx="16">
                  <c:v>0.99804997444152799</c:v>
                </c:pt>
                <c:pt idx="17">
                  <c:v>0.99793332815170199</c:v>
                </c:pt>
                <c:pt idx="18">
                  <c:v>0.99826663732528598</c:v>
                </c:pt>
                <c:pt idx="19">
                  <c:v>0.99830001592636097</c:v>
                </c:pt>
                <c:pt idx="20">
                  <c:v>0.99836665391921997</c:v>
                </c:pt>
                <c:pt idx="21">
                  <c:v>0.99848335981368996</c:v>
                </c:pt>
                <c:pt idx="22">
                  <c:v>0.99910002946853604</c:v>
                </c:pt>
                <c:pt idx="23">
                  <c:v>0.99941664934158303</c:v>
                </c:pt>
                <c:pt idx="24">
                  <c:v>0.99821668863296498</c:v>
                </c:pt>
                <c:pt idx="25">
                  <c:v>0.99938333034515303</c:v>
                </c:pt>
                <c:pt idx="26">
                  <c:v>0.99908334016799905</c:v>
                </c:pt>
                <c:pt idx="27">
                  <c:v>0.99836665391921997</c:v>
                </c:pt>
                <c:pt idx="28">
                  <c:v>0.99956667423248202</c:v>
                </c:pt>
                <c:pt idx="29">
                  <c:v>0.99873334169387795</c:v>
                </c:pt>
                <c:pt idx="30">
                  <c:v>0.99913334846496504</c:v>
                </c:pt>
                <c:pt idx="31">
                  <c:v>0.99989998340606601</c:v>
                </c:pt>
                <c:pt idx="32">
                  <c:v>0.999933362007141</c:v>
                </c:pt>
                <c:pt idx="33">
                  <c:v>0.999949991703033</c:v>
                </c:pt>
                <c:pt idx="34">
                  <c:v>0.999949991703033</c:v>
                </c:pt>
                <c:pt idx="35">
                  <c:v>0.99956667423248202</c:v>
                </c:pt>
                <c:pt idx="36">
                  <c:v>0.99906665086746205</c:v>
                </c:pt>
                <c:pt idx="37">
                  <c:v>0.99951666593551602</c:v>
                </c:pt>
                <c:pt idx="38">
                  <c:v>0.99943333864212003</c:v>
                </c:pt>
                <c:pt idx="39">
                  <c:v>0.99953335523605302</c:v>
                </c:pt>
                <c:pt idx="40">
                  <c:v>0.99989998340606601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9B-430C-98E8-2E9FDF22E3F5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MNIST!$G$3:$G$102</c:f>
              <c:numCache>
                <c:formatCode>General</c:formatCode>
                <c:ptCount val="100"/>
                <c:pt idx="0">
                  <c:v>0.83859997987747104</c:v>
                </c:pt>
                <c:pt idx="1">
                  <c:v>0.97793334722518899</c:v>
                </c:pt>
                <c:pt idx="2">
                  <c:v>0.98605000972747803</c:v>
                </c:pt>
                <c:pt idx="3">
                  <c:v>0.98868334293365401</c:v>
                </c:pt>
                <c:pt idx="4">
                  <c:v>0.991133332252502</c:v>
                </c:pt>
                <c:pt idx="5">
                  <c:v>0.99250000715255704</c:v>
                </c:pt>
                <c:pt idx="6">
                  <c:v>0.99320000410079901</c:v>
                </c:pt>
                <c:pt idx="7">
                  <c:v>0.99428331851959195</c:v>
                </c:pt>
                <c:pt idx="8">
                  <c:v>0.99496668577194203</c:v>
                </c:pt>
                <c:pt idx="9">
                  <c:v>0.99533331394195501</c:v>
                </c:pt>
                <c:pt idx="10">
                  <c:v>0.99571669101714999</c:v>
                </c:pt>
                <c:pt idx="11">
                  <c:v>0.99636667966842596</c:v>
                </c:pt>
                <c:pt idx="12">
                  <c:v>0.99688333272933904</c:v>
                </c:pt>
                <c:pt idx="13">
                  <c:v>0.99666666984558105</c:v>
                </c:pt>
                <c:pt idx="14">
                  <c:v>0.99683332443237305</c:v>
                </c:pt>
                <c:pt idx="15">
                  <c:v>0.99734997749328602</c:v>
                </c:pt>
                <c:pt idx="16">
                  <c:v>0.99704998731613104</c:v>
                </c:pt>
                <c:pt idx="17">
                  <c:v>0.99765002727508501</c:v>
                </c:pt>
                <c:pt idx="18">
                  <c:v>0.997883319854736</c:v>
                </c:pt>
                <c:pt idx="19">
                  <c:v>0.99758332967758101</c:v>
                </c:pt>
                <c:pt idx="20">
                  <c:v>0.99761664867401101</c:v>
                </c:pt>
                <c:pt idx="21">
                  <c:v>0.99821668863296498</c:v>
                </c:pt>
                <c:pt idx="22">
                  <c:v>0.99823331832885698</c:v>
                </c:pt>
                <c:pt idx="23">
                  <c:v>0.99831664562225297</c:v>
                </c:pt>
                <c:pt idx="24">
                  <c:v>0.99851667881011896</c:v>
                </c:pt>
                <c:pt idx="25">
                  <c:v>0.99841666221618597</c:v>
                </c:pt>
                <c:pt idx="26">
                  <c:v>0.99876666069030695</c:v>
                </c:pt>
                <c:pt idx="27">
                  <c:v>0.99866664409637396</c:v>
                </c:pt>
                <c:pt idx="28">
                  <c:v>0.99838334321975697</c:v>
                </c:pt>
                <c:pt idx="29">
                  <c:v>0.99914997816085804</c:v>
                </c:pt>
                <c:pt idx="30">
                  <c:v>0.99886667728423995</c:v>
                </c:pt>
                <c:pt idx="31">
                  <c:v>0.99916666746139504</c:v>
                </c:pt>
                <c:pt idx="32">
                  <c:v>0.99803334474563599</c:v>
                </c:pt>
                <c:pt idx="33">
                  <c:v>0.99905002117156905</c:v>
                </c:pt>
                <c:pt idx="34">
                  <c:v>0.99819999933242798</c:v>
                </c:pt>
                <c:pt idx="35">
                  <c:v>0.99888330698013295</c:v>
                </c:pt>
                <c:pt idx="36">
                  <c:v>0.99926668405532804</c:v>
                </c:pt>
                <c:pt idx="37">
                  <c:v>0.99871665239334095</c:v>
                </c:pt>
                <c:pt idx="38">
                  <c:v>0.99928331375122004</c:v>
                </c:pt>
                <c:pt idx="39">
                  <c:v>0.99895000457763605</c:v>
                </c:pt>
                <c:pt idx="40">
                  <c:v>0.99931669235229403</c:v>
                </c:pt>
                <c:pt idx="41">
                  <c:v>0.99853330850601196</c:v>
                </c:pt>
                <c:pt idx="42">
                  <c:v>0.99919998645782404</c:v>
                </c:pt>
                <c:pt idx="43">
                  <c:v>0.99931669235229403</c:v>
                </c:pt>
                <c:pt idx="44">
                  <c:v>0.99906665086746205</c:v>
                </c:pt>
                <c:pt idx="45">
                  <c:v>0.99889999628067005</c:v>
                </c:pt>
                <c:pt idx="46">
                  <c:v>0.99921667575836104</c:v>
                </c:pt>
                <c:pt idx="47">
                  <c:v>0.99930000305175704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9-43CA-9A4D-E913CC2E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MNIST!$E$3:$E$102</c:f>
              <c:numCache>
                <c:formatCode>General</c:formatCode>
                <c:ptCount val="100"/>
                <c:pt idx="0">
                  <c:v>0.113499999046325</c:v>
                </c:pt>
                <c:pt idx="1">
                  <c:v>0.113499999046325</c:v>
                </c:pt>
                <c:pt idx="2">
                  <c:v>0.113499999046325</c:v>
                </c:pt>
                <c:pt idx="3">
                  <c:v>0.113499999046325</c:v>
                </c:pt>
                <c:pt idx="4">
                  <c:v>0.113499999046325</c:v>
                </c:pt>
                <c:pt idx="5">
                  <c:v>0.43399998545646601</c:v>
                </c:pt>
                <c:pt idx="6">
                  <c:v>0.95899999141693104</c:v>
                </c:pt>
                <c:pt idx="7">
                  <c:v>0.96969997882842995</c:v>
                </c:pt>
                <c:pt idx="8">
                  <c:v>0.98809999227523804</c:v>
                </c:pt>
                <c:pt idx="9">
                  <c:v>0.98799997568130404</c:v>
                </c:pt>
                <c:pt idx="10">
                  <c:v>0.98750001192092896</c:v>
                </c:pt>
                <c:pt idx="11">
                  <c:v>0.98960000276565496</c:v>
                </c:pt>
                <c:pt idx="12">
                  <c:v>0.98909997940063399</c:v>
                </c:pt>
                <c:pt idx="13">
                  <c:v>0.99140000343322698</c:v>
                </c:pt>
                <c:pt idx="14">
                  <c:v>0.98830002546310403</c:v>
                </c:pt>
                <c:pt idx="15">
                  <c:v>0.991199970245361</c:v>
                </c:pt>
                <c:pt idx="16">
                  <c:v>0.98930001258850098</c:v>
                </c:pt>
                <c:pt idx="17">
                  <c:v>0.99070000648498502</c:v>
                </c:pt>
                <c:pt idx="18">
                  <c:v>0.991100013256073</c:v>
                </c:pt>
                <c:pt idx="19">
                  <c:v>0.98949998617172197</c:v>
                </c:pt>
                <c:pt idx="20">
                  <c:v>0.991100013256073</c:v>
                </c:pt>
                <c:pt idx="21">
                  <c:v>0.99279999732971103</c:v>
                </c:pt>
                <c:pt idx="22">
                  <c:v>0.99129998683929399</c:v>
                </c:pt>
                <c:pt idx="23">
                  <c:v>0.99049997329711903</c:v>
                </c:pt>
                <c:pt idx="24">
                  <c:v>0.98849999904632502</c:v>
                </c:pt>
                <c:pt idx="25">
                  <c:v>0.99140000343322698</c:v>
                </c:pt>
                <c:pt idx="26">
                  <c:v>0.990999996662139</c:v>
                </c:pt>
                <c:pt idx="27">
                  <c:v>0.99260002374649003</c:v>
                </c:pt>
                <c:pt idx="28">
                  <c:v>0.99049997329711903</c:v>
                </c:pt>
                <c:pt idx="29">
                  <c:v>0.99140000343322698</c:v>
                </c:pt>
                <c:pt idx="30">
                  <c:v>0.99210000038146895</c:v>
                </c:pt>
                <c:pt idx="31">
                  <c:v>0.99250000715255704</c:v>
                </c:pt>
                <c:pt idx="32">
                  <c:v>0.99260002374649003</c:v>
                </c:pt>
                <c:pt idx="33">
                  <c:v>0.99129998683929399</c:v>
                </c:pt>
                <c:pt idx="34">
                  <c:v>0.99229997396469105</c:v>
                </c:pt>
                <c:pt idx="35">
                  <c:v>0.99019998311996404</c:v>
                </c:pt>
                <c:pt idx="36">
                  <c:v>0.99250000715255704</c:v>
                </c:pt>
                <c:pt idx="37">
                  <c:v>0.99159997701644897</c:v>
                </c:pt>
                <c:pt idx="38">
                  <c:v>0.99210000038146895</c:v>
                </c:pt>
                <c:pt idx="39">
                  <c:v>0.993399977684021</c:v>
                </c:pt>
                <c:pt idx="40">
                  <c:v>0.99320000410079901</c:v>
                </c:pt>
                <c:pt idx="41">
                  <c:v>0.99349999427795399</c:v>
                </c:pt>
                <c:pt idx="42">
                  <c:v>0.993399977684021</c:v>
                </c:pt>
                <c:pt idx="43">
                  <c:v>0.99349999427795399</c:v>
                </c:pt>
                <c:pt idx="44">
                  <c:v>0.99360001087188698</c:v>
                </c:pt>
                <c:pt idx="45">
                  <c:v>0.99360001087188698</c:v>
                </c:pt>
                <c:pt idx="46">
                  <c:v>0.99360001087188698</c:v>
                </c:pt>
                <c:pt idx="47">
                  <c:v>0.99360001087188698</c:v>
                </c:pt>
                <c:pt idx="48">
                  <c:v>0.99360001087188698</c:v>
                </c:pt>
                <c:pt idx="49">
                  <c:v>0.99360001087188698</c:v>
                </c:pt>
                <c:pt idx="50">
                  <c:v>0.99349999427795399</c:v>
                </c:pt>
                <c:pt idx="51">
                  <c:v>0.993399977684021</c:v>
                </c:pt>
                <c:pt idx="52">
                  <c:v>0.993399977684021</c:v>
                </c:pt>
                <c:pt idx="53">
                  <c:v>0.993399977684021</c:v>
                </c:pt>
                <c:pt idx="54">
                  <c:v>0.993399977684021</c:v>
                </c:pt>
                <c:pt idx="55">
                  <c:v>0.993399977684021</c:v>
                </c:pt>
                <c:pt idx="56">
                  <c:v>0.993399977684021</c:v>
                </c:pt>
                <c:pt idx="57">
                  <c:v>0.993399977684021</c:v>
                </c:pt>
                <c:pt idx="58">
                  <c:v>0.993399977684021</c:v>
                </c:pt>
                <c:pt idx="59">
                  <c:v>0.993399977684021</c:v>
                </c:pt>
                <c:pt idx="60">
                  <c:v>0.993399977684021</c:v>
                </c:pt>
                <c:pt idx="61">
                  <c:v>0.99349999427795399</c:v>
                </c:pt>
                <c:pt idx="62">
                  <c:v>0.99349999427795399</c:v>
                </c:pt>
                <c:pt idx="63">
                  <c:v>0.99349999427795399</c:v>
                </c:pt>
                <c:pt idx="64">
                  <c:v>0.99349999427795399</c:v>
                </c:pt>
                <c:pt idx="65">
                  <c:v>0.99349999427795399</c:v>
                </c:pt>
                <c:pt idx="66">
                  <c:v>0.99360001087188698</c:v>
                </c:pt>
                <c:pt idx="67">
                  <c:v>0.99360001087188698</c:v>
                </c:pt>
                <c:pt idx="68">
                  <c:v>0.99360001087188698</c:v>
                </c:pt>
                <c:pt idx="69">
                  <c:v>0.99360001087188698</c:v>
                </c:pt>
                <c:pt idx="70">
                  <c:v>0.99360001087188698</c:v>
                </c:pt>
                <c:pt idx="71">
                  <c:v>0.99360001087188698</c:v>
                </c:pt>
                <c:pt idx="72">
                  <c:v>0.99360001087188698</c:v>
                </c:pt>
                <c:pt idx="73">
                  <c:v>0.99360001087188698</c:v>
                </c:pt>
                <c:pt idx="74">
                  <c:v>0.99360001087188698</c:v>
                </c:pt>
                <c:pt idx="75">
                  <c:v>0.99360001087188698</c:v>
                </c:pt>
                <c:pt idx="76">
                  <c:v>0.99360001087188698</c:v>
                </c:pt>
                <c:pt idx="77">
                  <c:v>0.99360001087188698</c:v>
                </c:pt>
                <c:pt idx="78">
                  <c:v>0.99360001087188698</c:v>
                </c:pt>
                <c:pt idx="79">
                  <c:v>0.99360001087188698</c:v>
                </c:pt>
                <c:pt idx="80">
                  <c:v>0.99360001087188698</c:v>
                </c:pt>
                <c:pt idx="81">
                  <c:v>0.99360001087188698</c:v>
                </c:pt>
                <c:pt idx="82">
                  <c:v>0.99360001087188698</c:v>
                </c:pt>
                <c:pt idx="83">
                  <c:v>0.99360001087188698</c:v>
                </c:pt>
                <c:pt idx="84">
                  <c:v>0.99360001087188698</c:v>
                </c:pt>
                <c:pt idx="85">
                  <c:v>0.99360001087188698</c:v>
                </c:pt>
                <c:pt idx="86">
                  <c:v>0.99360001087188698</c:v>
                </c:pt>
                <c:pt idx="87">
                  <c:v>0.99360001087188698</c:v>
                </c:pt>
                <c:pt idx="88">
                  <c:v>0.99360001087188698</c:v>
                </c:pt>
                <c:pt idx="89">
                  <c:v>0.99360001087188698</c:v>
                </c:pt>
                <c:pt idx="90">
                  <c:v>0.99360001087188698</c:v>
                </c:pt>
                <c:pt idx="91">
                  <c:v>0.99360001087188698</c:v>
                </c:pt>
                <c:pt idx="92">
                  <c:v>0.99360001087188698</c:v>
                </c:pt>
                <c:pt idx="93">
                  <c:v>0.99360001087188698</c:v>
                </c:pt>
                <c:pt idx="94">
                  <c:v>0.99360001087188698</c:v>
                </c:pt>
                <c:pt idx="95">
                  <c:v>0.99360001087188698</c:v>
                </c:pt>
                <c:pt idx="96">
                  <c:v>0.99349999427795399</c:v>
                </c:pt>
                <c:pt idx="97">
                  <c:v>0.99349999427795399</c:v>
                </c:pt>
                <c:pt idx="98">
                  <c:v>0.993399977684021</c:v>
                </c:pt>
                <c:pt idx="99">
                  <c:v>0.993399977684021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5-4F8F-9A48-C3FE636130B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MNIST!$I$3:$I$102</c:f>
              <c:numCache>
                <c:formatCode>General</c:formatCode>
                <c:ptCount val="100"/>
                <c:pt idx="0">
                  <c:v>0.97649997472762995</c:v>
                </c:pt>
                <c:pt idx="1">
                  <c:v>0.98489999771118097</c:v>
                </c:pt>
                <c:pt idx="2">
                  <c:v>0.98600000143051103</c:v>
                </c:pt>
                <c:pt idx="3">
                  <c:v>0.98909997940063399</c:v>
                </c:pt>
                <c:pt idx="4">
                  <c:v>0.99059998989105202</c:v>
                </c:pt>
                <c:pt idx="5">
                  <c:v>0.98809999227523804</c:v>
                </c:pt>
                <c:pt idx="6">
                  <c:v>0.99029999971389704</c:v>
                </c:pt>
                <c:pt idx="7">
                  <c:v>0.99080002307891801</c:v>
                </c:pt>
                <c:pt idx="8">
                  <c:v>0.991199970245361</c:v>
                </c:pt>
                <c:pt idx="9">
                  <c:v>0.99159997701644897</c:v>
                </c:pt>
                <c:pt idx="10">
                  <c:v>0.99360001087188698</c:v>
                </c:pt>
                <c:pt idx="11">
                  <c:v>0.99190002679824796</c:v>
                </c:pt>
                <c:pt idx="12">
                  <c:v>0.99129998683929399</c:v>
                </c:pt>
                <c:pt idx="13">
                  <c:v>0.99190002679824796</c:v>
                </c:pt>
                <c:pt idx="14">
                  <c:v>0.99260002374649003</c:v>
                </c:pt>
                <c:pt idx="15">
                  <c:v>0.99320000410079901</c:v>
                </c:pt>
                <c:pt idx="16">
                  <c:v>0.99220001697540205</c:v>
                </c:pt>
                <c:pt idx="17">
                  <c:v>0.99309998750686601</c:v>
                </c:pt>
                <c:pt idx="18">
                  <c:v>0.99220001697540205</c:v>
                </c:pt>
                <c:pt idx="19">
                  <c:v>0.99299997091293302</c:v>
                </c:pt>
                <c:pt idx="20">
                  <c:v>0.99320000410079901</c:v>
                </c:pt>
                <c:pt idx="21">
                  <c:v>0.99379998445510798</c:v>
                </c:pt>
                <c:pt idx="22">
                  <c:v>0.99379998445510798</c:v>
                </c:pt>
                <c:pt idx="23">
                  <c:v>0.99409997463226296</c:v>
                </c:pt>
                <c:pt idx="24">
                  <c:v>0.993399977684021</c:v>
                </c:pt>
                <c:pt idx="25">
                  <c:v>0.99260002374649003</c:v>
                </c:pt>
                <c:pt idx="26">
                  <c:v>0.99449998140335005</c:v>
                </c:pt>
                <c:pt idx="27">
                  <c:v>0.99159997701644897</c:v>
                </c:pt>
                <c:pt idx="28">
                  <c:v>0.99370002746581998</c:v>
                </c:pt>
                <c:pt idx="29">
                  <c:v>0.99379998445510798</c:v>
                </c:pt>
                <c:pt idx="30">
                  <c:v>0.99239999055862405</c:v>
                </c:pt>
                <c:pt idx="31">
                  <c:v>0.98739999532699496</c:v>
                </c:pt>
                <c:pt idx="32">
                  <c:v>0.99419999122619596</c:v>
                </c:pt>
                <c:pt idx="33">
                  <c:v>0.99409997463226296</c:v>
                </c:pt>
                <c:pt idx="34">
                  <c:v>0.993300020694732</c:v>
                </c:pt>
                <c:pt idx="35">
                  <c:v>0.99349999427795399</c:v>
                </c:pt>
                <c:pt idx="36">
                  <c:v>0.99459999799728305</c:v>
                </c:pt>
                <c:pt idx="37">
                  <c:v>0.99409997463226296</c:v>
                </c:pt>
                <c:pt idx="38">
                  <c:v>0.99400001764297397</c:v>
                </c:pt>
                <c:pt idx="39">
                  <c:v>0.99239999055862405</c:v>
                </c:pt>
                <c:pt idx="40">
                  <c:v>0.99360001087188698</c:v>
                </c:pt>
                <c:pt idx="41">
                  <c:v>0.99360001087188698</c:v>
                </c:pt>
                <c:pt idx="42">
                  <c:v>0.99440002441406194</c:v>
                </c:pt>
                <c:pt idx="43">
                  <c:v>0.99479997158050504</c:v>
                </c:pt>
                <c:pt idx="44">
                  <c:v>0.99430000782012895</c:v>
                </c:pt>
                <c:pt idx="45">
                  <c:v>0.99500000476837103</c:v>
                </c:pt>
                <c:pt idx="46">
                  <c:v>0.993300020694732</c:v>
                </c:pt>
                <c:pt idx="47">
                  <c:v>0.99510002136230402</c:v>
                </c:pt>
                <c:pt idx="48">
                  <c:v>0.99510002136230402</c:v>
                </c:pt>
                <c:pt idx="49">
                  <c:v>0.99529999494552601</c:v>
                </c:pt>
                <c:pt idx="50">
                  <c:v>0.99529999494552601</c:v>
                </c:pt>
                <c:pt idx="51">
                  <c:v>0.99529999494552601</c:v>
                </c:pt>
                <c:pt idx="52">
                  <c:v>0.99529999494552601</c:v>
                </c:pt>
                <c:pt idx="53">
                  <c:v>0.99519997835159302</c:v>
                </c:pt>
                <c:pt idx="54">
                  <c:v>0.99510002136230402</c:v>
                </c:pt>
                <c:pt idx="55">
                  <c:v>0.99510002136230402</c:v>
                </c:pt>
                <c:pt idx="56">
                  <c:v>0.99510002136230402</c:v>
                </c:pt>
                <c:pt idx="57">
                  <c:v>0.99500000476837103</c:v>
                </c:pt>
                <c:pt idx="58">
                  <c:v>0.99500000476837103</c:v>
                </c:pt>
                <c:pt idx="59">
                  <c:v>0.99500000476837103</c:v>
                </c:pt>
                <c:pt idx="60">
                  <c:v>0.99500000476837103</c:v>
                </c:pt>
                <c:pt idx="61">
                  <c:v>0.99500000476837103</c:v>
                </c:pt>
                <c:pt idx="62">
                  <c:v>0.99500000476837103</c:v>
                </c:pt>
                <c:pt idx="63">
                  <c:v>0.99500000476837103</c:v>
                </c:pt>
                <c:pt idx="64">
                  <c:v>0.99500000476837103</c:v>
                </c:pt>
                <c:pt idx="65">
                  <c:v>0.99500000476837103</c:v>
                </c:pt>
                <c:pt idx="66">
                  <c:v>0.99500000476837103</c:v>
                </c:pt>
                <c:pt idx="67">
                  <c:v>0.99500000476837103</c:v>
                </c:pt>
                <c:pt idx="68">
                  <c:v>0.99500000476837103</c:v>
                </c:pt>
                <c:pt idx="69">
                  <c:v>0.99500000476837103</c:v>
                </c:pt>
                <c:pt idx="70">
                  <c:v>0.99500000476837103</c:v>
                </c:pt>
                <c:pt idx="71">
                  <c:v>0.99500000476837103</c:v>
                </c:pt>
                <c:pt idx="72">
                  <c:v>0.99500000476837103</c:v>
                </c:pt>
                <c:pt idx="73">
                  <c:v>0.99500000476837103</c:v>
                </c:pt>
                <c:pt idx="74">
                  <c:v>0.99500000476837103</c:v>
                </c:pt>
                <c:pt idx="75">
                  <c:v>0.99500000476837103</c:v>
                </c:pt>
                <c:pt idx="76">
                  <c:v>0.99500000476837103</c:v>
                </c:pt>
                <c:pt idx="77">
                  <c:v>0.99500000476837103</c:v>
                </c:pt>
                <c:pt idx="78">
                  <c:v>0.99500000476837103</c:v>
                </c:pt>
                <c:pt idx="79">
                  <c:v>0.99500000476837103</c:v>
                </c:pt>
                <c:pt idx="80">
                  <c:v>0.99500000476837103</c:v>
                </c:pt>
                <c:pt idx="81">
                  <c:v>0.99500000476837103</c:v>
                </c:pt>
                <c:pt idx="82">
                  <c:v>0.99500000476837103</c:v>
                </c:pt>
                <c:pt idx="83">
                  <c:v>0.99500000476837103</c:v>
                </c:pt>
                <c:pt idx="84">
                  <c:v>0.99500000476837103</c:v>
                </c:pt>
                <c:pt idx="85">
                  <c:v>0.99500000476837103</c:v>
                </c:pt>
                <c:pt idx="86">
                  <c:v>0.99500000476837103</c:v>
                </c:pt>
                <c:pt idx="87">
                  <c:v>0.99500000476837103</c:v>
                </c:pt>
                <c:pt idx="88">
                  <c:v>0.99500000476837103</c:v>
                </c:pt>
                <c:pt idx="89">
                  <c:v>0.99500000476837103</c:v>
                </c:pt>
                <c:pt idx="90">
                  <c:v>0.99500000476837103</c:v>
                </c:pt>
                <c:pt idx="91">
                  <c:v>0.99500000476837103</c:v>
                </c:pt>
                <c:pt idx="92">
                  <c:v>0.99500000476837103</c:v>
                </c:pt>
                <c:pt idx="93">
                  <c:v>0.99510002136230402</c:v>
                </c:pt>
                <c:pt idx="94">
                  <c:v>0.99510002136230402</c:v>
                </c:pt>
                <c:pt idx="95">
                  <c:v>0.99510002136230402</c:v>
                </c:pt>
                <c:pt idx="96">
                  <c:v>0.99510002136230402</c:v>
                </c:pt>
                <c:pt idx="97">
                  <c:v>0.99510002136230402</c:v>
                </c:pt>
                <c:pt idx="98">
                  <c:v>0.99510002136230402</c:v>
                </c:pt>
                <c:pt idx="99">
                  <c:v>0.99510002136230402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3-4506-B64A-43CFC5CB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314C-600D-4B1F-8959-EBF0E72A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1CDAC-C43C-4A44-B4B9-C503BDFF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D23B3-7CF6-4B0B-B6BD-3F4F101E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0CD92-6419-4107-A976-9EF0D036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G6" sqref="G6"/>
    </sheetView>
  </sheetViews>
  <sheetFormatPr defaultRowHeight="15" x14ac:dyDescent="0.25"/>
  <cols>
    <col min="1" max="1" width="9.140625" style="1"/>
    <col min="2" max="2" width="12" style="9" bestFit="1" customWidth="1"/>
    <col min="3" max="4" width="12" style="10" bestFit="1" customWidth="1"/>
    <col min="5" max="5" width="12" style="13" bestFit="1" customWidth="1"/>
    <col min="6" max="6" width="14.85546875" style="9" customWidth="1"/>
    <col min="7" max="7" width="12.7109375" style="10" customWidth="1"/>
    <col min="8" max="8" width="9.140625" style="10"/>
    <col min="9" max="9" width="16.85546875" style="13" customWidth="1"/>
    <col min="10" max="16384" width="9.140625" style="1"/>
  </cols>
  <sheetData>
    <row r="1" spans="1:9" s="2" customFormat="1" x14ac:dyDescent="0.25">
      <c r="A1" s="14" t="s">
        <v>0</v>
      </c>
      <c r="B1" s="16" t="s">
        <v>1</v>
      </c>
      <c r="C1" s="14"/>
      <c r="D1" s="14"/>
      <c r="E1" s="17"/>
      <c r="F1" s="16" t="s">
        <v>2</v>
      </c>
      <c r="G1" s="14"/>
      <c r="H1" s="14"/>
      <c r="I1" s="17"/>
    </row>
    <row r="2" spans="1:9" s="4" customFormat="1" ht="15.75" thickBot="1" x14ac:dyDescent="0.3">
      <c r="A2" s="15"/>
      <c r="B2" s="5" t="s">
        <v>3</v>
      </c>
      <c r="C2" s="3" t="s">
        <v>4</v>
      </c>
      <c r="D2" s="3" t="s">
        <v>5</v>
      </c>
      <c r="E2" s="11" t="s">
        <v>6</v>
      </c>
      <c r="F2" s="5" t="s">
        <v>3</v>
      </c>
      <c r="G2" s="3" t="s">
        <v>4</v>
      </c>
      <c r="H2" s="3" t="s">
        <v>5</v>
      </c>
      <c r="I2" s="11" t="s">
        <v>6</v>
      </c>
    </row>
    <row r="3" spans="1:9" x14ac:dyDescent="0.25">
      <c r="A3" s="1">
        <v>1</v>
      </c>
      <c r="B3" s="6">
        <v>2.3008906841278001</v>
      </c>
      <c r="C3" s="7">
        <v>0.111533336341381</v>
      </c>
      <c r="D3" s="7">
        <v>2.29835677146911</v>
      </c>
      <c r="E3" s="12">
        <v>0.113499999046325</v>
      </c>
      <c r="F3">
        <v>0.45785588026046697</v>
      </c>
      <c r="G3">
        <v>0.83859997987747104</v>
      </c>
      <c r="H3">
        <v>8.60434174537658E-2</v>
      </c>
      <c r="I3">
        <v>0.97649997472762995</v>
      </c>
    </row>
    <row r="4" spans="1:9" x14ac:dyDescent="0.25">
      <c r="A4" s="1">
        <v>2</v>
      </c>
      <c r="B4" s="6">
        <v>2.28202056884765</v>
      </c>
      <c r="C4" s="7">
        <v>0.13756667077541301</v>
      </c>
      <c r="D4" s="7">
        <v>2.30137038230896</v>
      </c>
      <c r="E4" s="12">
        <v>0.113499999046325</v>
      </c>
      <c r="F4">
        <v>7.5052514672279302E-2</v>
      </c>
      <c r="G4">
        <v>0.97793334722518899</v>
      </c>
      <c r="H4">
        <v>5.2499670535325997E-2</v>
      </c>
      <c r="I4">
        <v>0.98489999771118097</v>
      </c>
    </row>
    <row r="5" spans="1:9" x14ac:dyDescent="0.25">
      <c r="A5" s="1">
        <v>3</v>
      </c>
      <c r="B5" s="6">
        <v>2.3015995025634699</v>
      </c>
      <c r="C5" s="7">
        <v>0.11206666380167001</v>
      </c>
      <c r="D5" s="7">
        <v>2.3012068271636901</v>
      </c>
      <c r="E5" s="12">
        <v>0.113499999046325</v>
      </c>
      <c r="F5">
        <v>5.0581242889165802E-2</v>
      </c>
      <c r="G5">
        <v>0.98605000972747803</v>
      </c>
      <c r="H5">
        <v>5.0437193363904897E-2</v>
      </c>
      <c r="I5">
        <v>0.98600000143051103</v>
      </c>
    </row>
    <row r="6" spans="1:9" x14ac:dyDescent="0.25">
      <c r="A6" s="1">
        <v>4</v>
      </c>
      <c r="B6" s="6">
        <v>2.3014569282531698</v>
      </c>
      <c r="C6" s="7">
        <v>0.111516669392585</v>
      </c>
      <c r="D6" s="7">
        <v>2.3007941246032702</v>
      </c>
      <c r="E6" s="12">
        <v>0.113499999046325</v>
      </c>
      <c r="F6">
        <v>3.8131669163703898E-2</v>
      </c>
      <c r="G6">
        <v>0.98868334293365401</v>
      </c>
      <c r="H6">
        <v>3.9815034717321299E-2</v>
      </c>
      <c r="I6">
        <v>0.98909997940063399</v>
      </c>
    </row>
    <row r="7" spans="1:9" x14ac:dyDescent="0.25">
      <c r="A7" s="1">
        <v>5</v>
      </c>
      <c r="B7" s="6">
        <v>2.30111336708068</v>
      </c>
      <c r="C7" s="7">
        <v>0.112366668879985</v>
      </c>
      <c r="D7" s="7">
        <v>2.29970359802246</v>
      </c>
      <c r="E7" s="12">
        <v>0.113499999046325</v>
      </c>
      <c r="F7">
        <v>3.1018167734146101E-2</v>
      </c>
      <c r="G7">
        <v>0.991133332252502</v>
      </c>
      <c r="H7">
        <v>3.2811924815177897E-2</v>
      </c>
      <c r="I7">
        <v>0.99059998989105202</v>
      </c>
    </row>
    <row r="8" spans="1:9" x14ac:dyDescent="0.25">
      <c r="A8" s="1">
        <v>6</v>
      </c>
      <c r="B8" s="6">
        <v>2.1627840995788499</v>
      </c>
      <c r="C8" s="7">
        <v>0.19044999778270699</v>
      </c>
      <c r="D8" s="7">
        <v>1.5337224006652801</v>
      </c>
      <c r="E8" s="12">
        <v>0.43399998545646601</v>
      </c>
      <c r="F8">
        <v>2.5646137073635999E-2</v>
      </c>
      <c r="G8">
        <v>0.99250000715255704</v>
      </c>
      <c r="H8">
        <v>4.3406054377555799E-2</v>
      </c>
      <c r="I8">
        <v>0.98809999227523804</v>
      </c>
    </row>
    <row r="9" spans="1:9" x14ac:dyDescent="0.25">
      <c r="A9" s="1">
        <v>7</v>
      </c>
      <c r="B9" s="6">
        <v>0.37974980473518299</v>
      </c>
      <c r="C9" s="7">
        <v>0.86918336153030396</v>
      </c>
      <c r="D9" s="7">
        <v>0.14302846789359999</v>
      </c>
      <c r="E9" s="12">
        <v>0.95899999141693104</v>
      </c>
      <c r="F9">
        <v>2.26541105657815E-2</v>
      </c>
      <c r="G9">
        <v>0.99320000410079901</v>
      </c>
      <c r="H9">
        <v>4.0505863726138999E-2</v>
      </c>
      <c r="I9">
        <v>0.99029999971389704</v>
      </c>
    </row>
    <row r="10" spans="1:9" x14ac:dyDescent="0.25">
      <c r="A10" s="1">
        <v>8</v>
      </c>
      <c r="B10" s="6">
        <v>7.7003277838230105E-2</v>
      </c>
      <c r="C10" s="7">
        <v>0.97743332386016801</v>
      </c>
      <c r="D10" s="7">
        <v>9.7942396998405401E-2</v>
      </c>
      <c r="E10" s="12">
        <v>0.96969997882842995</v>
      </c>
      <c r="F10">
        <v>2.02963221818208E-2</v>
      </c>
      <c r="G10">
        <v>0.99428331851959195</v>
      </c>
      <c r="H10">
        <v>3.4006718546152101E-2</v>
      </c>
      <c r="I10">
        <v>0.99080002307891801</v>
      </c>
    </row>
    <row r="11" spans="1:9" x14ac:dyDescent="0.25">
      <c r="A11" s="1">
        <v>9</v>
      </c>
      <c r="B11" s="6">
        <v>4.8894982784986399E-2</v>
      </c>
      <c r="C11" s="7">
        <v>0.98513334989547696</v>
      </c>
      <c r="D11" s="7">
        <v>3.9935443550348199E-2</v>
      </c>
      <c r="E11" s="12">
        <v>0.98809999227523804</v>
      </c>
      <c r="F11">
        <v>1.85173172503709E-2</v>
      </c>
      <c r="G11">
        <v>0.99496668577194203</v>
      </c>
      <c r="H11">
        <v>3.5005059093236902E-2</v>
      </c>
      <c r="I11">
        <v>0.991199970245361</v>
      </c>
    </row>
    <row r="12" spans="1:9" x14ac:dyDescent="0.25">
      <c r="A12" s="1">
        <v>10</v>
      </c>
      <c r="B12" s="6">
        <v>3.6821428686380303E-2</v>
      </c>
      <c r="C12" s="7">
        <v>0.98913335800170898</v>
      </c>
      <c r="D12" s="7">
        <v>4.3960928916931097E-2</v>
      </c>
      <c r="E12" s="12">
        <v>0.98799997568130404</v>
      </c>
      <c r="F12">
        <v>1.63429174572229E-2</v>
      </c>
      <c r="G12">
        <v>0.99533331394195501</v>
      </c>
      <c r="H12">
        <v>3.5434313118457697E-2</v>
      </c>
      <c r="I12">
        <v>0.99159997701644897</v>
      </c>
    </row>
    <row r="13" spans="1:9" x14ac:dyDescent="0.25">
      <c r="A13" s="1">
        <v>11</v>
      </c>
      <c r="B13" s="6">
        <v>2.79103033244609E-2</v>
      </c>
      <c r="C13" s="7">
        <v>0.99173331260681097</v>
      </c>
      <c r="D13" s="7">
        <v>3.7471864372491802E-2</v>
      </c>
      <c r="E13" s="12">
        <v>0.98750001192092896</v>
      </c>
      <c r="F13">
        <v>1.56254786998033E-2</v>
      </c>
      <c r="G13">
        <v>0.99571669101714999</v>
      </c>
      <c r="H13">
        <v>2.5600500404834699E-2</v>
      </c>
      <c r="I13">
        <v>0.99360001087188698</v>
      </c>
    </row>
    <row r="14" spans="1:9" x14ac:dyDescent="0.25">
      <c r="A14" s="1">
        <v>12</v>
      </c>
      <c r="B14" s="6">
        <v>2.2057930007576901E-2</v>
      </c>
      <c r="C14" s="7">
        <v>0.993283331394195</v>
      </c>
      <c r="D14" s="7">
        <v>3.7058543413877397E-2</v>
      </c>
      <c r="E14" s="12">
        <v>0.98960000276565496</v>
      </c>
      <c r="F14">
        <v>1.34617518633604E-2</v>
      </c>
      <c r="G14">
        <v>0.99636667966842596</v>
      </c>
      <c r="H14">
        <v>3.1832568347454002E-2</v>
      </c>
      <c r="I14">
        <v>0.99190002679824796</v>
      </c>
    </row>
    <row r="15" spans="1:9" x14ac:dyDescent="0.25">
      <c r="A15" s="1">
        <v>13</v>
      </c>
      <c r="B15" s="6">
        <v>1.72876827418804E-2</v>
      </c>
      <c r="C15" s="7">
        <v>0.99478334188461304</v>
      </c>
      <c r="D15" s="7">
        <v>3.3851232379674898E-2</v>
      </c>
      <c r="E15" s="12">
        <v>0.98909997940063399</v>
      </c>
      <c r="F15">
        <v>1.29017205908894E-2</v>
      </c>
      <c r="G15">
        <v>0.99688333272933904</v>
      </c>
      <c r="H15">
        <v>3.3647242933511699E-2</v>
      </c>
      <c r="I15">
        <v>0.99129998683929399</v>
      </c>
    </row>
    <row r="16" spans="1:9" x14ac:dyDescent="0.25">
      <c r="A16" s="1">
        <v>14</v>
      </c>
      <c r="B16" s="6">
        <v>1.3472379185259301E-2</v>
      </c>
      <c r="C16" s="7">
        <v>0.99575001001357999</v>
      </c>
      <c r="D16" s="7">
        <v>2.99074221402406E-2</v>
      </c>
      <c r="E16" s="12">
        <v>0.99140000343322698</v>
      </c>
      <c r="F16">
        <v>1.2259190902113901E-2</v>
      </c>
      <c r="G16">
        <v>0.99666666984558105</v>
      </c>
      <c r="H16">
        <v>3.5840004682540803E-2</v>
      </c>
      <c r="I16">
        <v>0.99190002679824796</v>
      </c>
    </row>
    <row r="17" spans="1:9" x14ac:dyDescent="0.25">
      <c r="A17" s="1">
        <v>15</v>
      </c>
      <c r="B17" s="6">
        <v>1.06151010841131E-2</v>
      </c>
      <c r="C17" s="7">
        <v>0.99686664342880205</v>
      </c>
      <c r="D17" s="7">
        <v>3.97332347929477E-2</v>
      </c>
      <c r="E17" s="12">
        <v>0.98830002546310403</v>
      </c>
      <c r="F17">
        <v>1.25329131260514E-2</v>
      </c>
      <c r="G17">
        <v>0.99683332443237305</v>
      </c>
      <c r="H17">
        <v>2.9936969280242899E-2</v>
      </c>
      <c r="I17">
        <v>0.99260002374649003</v>
      </c>
    </row>
    <row r="18" spans="1:9" x14ac:dyDescent="0.25">
      <c r="A18" s="1">
        <v>16</v>
      </c>
      <c r="B18" s="6">
        <v>9.9765295162796905E-3</v>
      </c>
      <c r="C18" s="7">
        <v>0.99669998884201005</v>
      </c>
      <c r="D18" s="7">
        <v>3.0747503042221E-2</v>
      </c>
      <c r="E18" s="12">
        <v>0.991199970245361</v>
      </c>
      <c r="F18">
        <v>1.07574863359332E-2</v>
      </c>
      <c r="G18">
        <v>0.99734997749328602</v>
      </c>
      <c r="H18">
        <v>2.58993040770292E-2</v>
      </c>
      <c r="I18">
        <v>0.99320000410079901</v>
      </c>
    </row>
    <row r="19" spans="1:9" x14ac:dyDescent="0.25">
      <c r="A19" s="1">
        <v>17</v>
      </c>
      <c r="B19" s="6">
        <v>6.4552305266261101E-3</v>
      </c>
      <c r="C19" s="7">
        <v>0.99804997444152799</v>
      </c>
      <c r="D19" s="7">
        <v>4.6782616525888401E-2</v>
      </c>
      <c r="E19" s="12">
        <v>0.98930001258850098</v>
      </c>
      <c r="F19">
        <v>1.16013428196311E-2</v>
      </c>
      <c r="G19">
        <v>0.99704998731613104</v>
      </c>
      <c r="H19">
        <v>3.5727079957723597E-2</v>
      </c>
      <c r="I19">
        <v>0.99220001697540205</v>
      </c>
    </row>
    <row r="20" spans="1:9" x14ac:dyDescent="0.25">
      <c r="A20" s="1">
        <v>18</v>
      </c>
      <c r="B20" s="6">
        <v>6.80486997589468E-3</v>
      </c>
      <c r="C20" s="7">
        <v>0.99793332815170199</v>
      </c>
      <c r="D20" s="7">
        <v>3.40240076184272E-2</v>
      </c>
      <c r="E20" s="12">
        <v>0.99070000648498502</v>
      </c>
      <c r="F20">
        <v>8.8541675359010696E-3</v>
      </c>
      <c r="G20">
        <v>0.99765002727508501</v>
      </c>
      <c r="H20">
        <v>3.0890502035617801E-2</v>
      </c>
      <c r="I20">
        <v>0.99309998750686601</v>
      </c>
    </row>
    <row r="21" spans="1:9" x14ac:dyDescent="0.25">
      <c r="A21" s="1">
        <v>19</v>
      </c>
      <c r="B21" s="6">
        <v>5.3356406278908201E-3</v>
      </c>
      <c r="C21" s="7">
        <v>0.99826663732528598</v>
      </c>
      <c r="D21" s="7">
        <v>3.42269577085971E-2</v>
      </c>
      <c r="E21" s="12">
        <v>0.991100013256073</v>
      </c>
      <c r="F21">
        <v>8.6304703727364505E-3</v>
      </c>
      <c r="G21">
        <v>0.997883319854736</v>
      </c>
      <c r="H21">
        <v>2.7882611379027301E-2</v>
      </c>
      <c r="I21">
        <v>0.99220001697540205</v>
      </c>
    </row>
    <row r="22" spans="1:9" x14ac:dyDescent="0.25">
      <c r="A22" s="1">
        <v>20</v>
      </c>
      <c r="B22" s="6">
        <v>5.4450719617307099E-3</v>
      </c>
      <c r="C22" s="7">
        <v>0.99830001592636097</v>
      </c>
      <c r="D22" s="7">
        <v>3.9051488041877698E-2</v>
      </c>
      <c r="E22" s="12">
        <v>0.98949998617172197</v>
      </c>
      <c r="F22">
        <v>1.05516407638788E-2</v>
      </c>
      <c r="G22">
        <v>0.99758332967758101</v>
      </c>
      <c r="H22">
        <v>3.5661891102790798E-2</v>
      </c>
      <c r="I22">
        <v>0.99299997091293302</v>
      </c>
    </row>
    <row r="23" spans="1:9" x14ac:dyDescent="0.25">
      <c r="A23" s="1">
        <v>21</v>
      </c>
      <c r="B23" s="6">
        <v>5.3545646369457202E-3</v>
      </c>
      <c r="C23" s="7">
        <v>0.99836665391921997</v>
      </c>
      <c r="D23" s="7">
        <v>3.60166132450103E-2</v>
      </c>
      <c r="E23" s="12">
        <v>0.991100013256073</v>
      </c>
      <c r="F23">
        <v>9.8824268206954002E-3</v>
      </c>
      <c r="G23">
        <v>0.99761664867401101</v>
      </c>
      <c r="H23">
        <v>2.75227390229702E-2</v>
      </c>
      <c r="I23">
        <v>0.99320000410079901</v>
      </c>
    </row>
    <row r="24" spans="1:9" x14ac:dyDescent="0.25">
      <c r="A24" s="1">
        <v>22</v>
      </c>
      <c r="B24" s="6">
        <v>5.5326200090348703E-3</v>
      </c>
      <c r="C24" s="7">
        <v>0.99848335981368996</v>
      </c>
      <c r="D24" s="7">
        <v>3.02468482404947E-2</v>
      </c>
      <c r="E24" s="12">
        <v>0.99279999732971103</v>
      </c>
      <c r="F24">
        <v>6.7186080850660801E-3</v>
      </c>
      <c r="G24">
        <v>0.99821668863296498</v>
      </c>
      <c r="H24">
        <v>3.4904945641756002E-2</v>
      </c>
      <c r="I24">
        <v>0.99379998445510798</v>
      </c>
    </row>
    <row r="25" spans="1:9" x14ac:dyDescent="0.25">
      <c r="A25" s="1">
        <v>23</v>
      </c>
      <c r="B25" s="6">
        <v>3.05478298105299E-3</v>
      </c>
      <c r="C25" s="7">
        <v>0.99910002946853604</v>
      </c>
      <c r="D25" s="7">
        <v>3.2890141010284403E-2</v>
      </c>
      <c r="E25" s="12">
        <v>0.99129998683929399</v>
      </c>
      <c r="F25">
        <v>7.2059896774589998E-3</v>
      </c>
      <c r="G25">
        <v>0.99823331832885698</v>
      </c>
      <c r="H25">
        <v>2.7001254260540002E-2</v>
      </c>
      <c r="I25">
        <v>0.99379998445510798</v>
      </c>
    </row>
    <row r="26" spans="1:9" x14ac:dyDescent="0.25">
      <c r="A26" s="1">
        <v>24</v>
      </c>
      <c r="B26" s="6">
        <v>2.1946798078715801E-3</v>
      </c>
      <c r="C26" s="7">
        <v>0.99941664934158303</v>
      </c>
      <c r="D26" s="7">
        <v>4.51512075960636E-2</v>
      </c>
      <c r="E26" s="12">
        <v>0.99049997329711903</v>
      </c>
      <c r="F26">
        <v>6.4681279473006699E-3</v>
      </c>
      <c r="G26">
        <v>0.99831664562225297</v>
      </c>
      <c r="H26">
        <v>3.00746764987707E-2</v>
      </c>
      <c r="I26">
        <v>0.99409997463226296</v>
      </c>
    </row>
    <row r="27" spans="1:9" x14ac:dyDescent="0.25">
      <c r="A27" s="1">
        <v>25</v>
      </c>
      <c r="B27" s="6">
        <v>5.6701162829995103E-3</v>
      </c>
      <c r="C27" s="7">
        <v>0.99821668863296498</v>
      </c>
      <c r="D27" s="7">
        <v>4.3505519628524697E-2</v>
      </c>
      <c r="E27" s="12">
        <v>0.98849999904632502</v>
      </c>
      <c r="F27">
        <v>5.4791108705103397E-3</v>
      </c>
      <c r="G27">
        <v>0.99851667881011896</v>
      </c>
      <c r="H27">
        <v>2.9358917847275699E-2</v>
      </c>
      <c r="I27">
        <v>0.993399977684021</v>
      </c>
    </row>
    <row r="28" spans="1:9" x14ac:dyDescent="0.25">
      <c r="A28" s="1">
        <v>26</v>
      </c>
      <c r="B28" s="6">
        <v>2.1335338242352E-3</v>
      </c>
      <c r="C28" s="7">
        <v>0.99938333034515303</v>
      </c>
      <c r="D28" s="7">
        <v>3.8341596722602803E-2</v>
      </c>
      <c r="E28" s="12">
        <v>0.99140000343322698</v>
      </c>
      <c r="F28">
        <v>6.8313381634652597E-3</v>
      </c>
      <c r="G28">
        <v>0.99841666221618597</v>
      </c>
      <c r="H28">
        <v>3.4825880080461502E-2</v>
      </c>
      <c r="I28">
        <v>0.99260002374649003</v>
      </c>
    </row>
    <row r="29" spans="1:9" x14ac:dyDescent="0.25">
      <c r="A29" s="1">
        <v>27</v>
      </c>
      <c r="B29" s="6">
        <v>3.62907839007675E-3</v>
      </c>
      <c r="C29" s="7">
        <v>0.99908334016799905</v>
      </c>
      <c r="D29" s="7">
        <v>4.39372025430202E-2</v>
      </c>
      <c r="E29" s="12">
        <v>0.990999996662139</v>
      </c>
      <c r="F29">
        <v>5.5035427212715097E-3</v>
      </c>
      <c r="G29">
        <v>0.99876666069030695</v>
      </c>
      <c r="H29">
        <v>3.2231286168098401E-2</v>
      </c>
      <c r="I29">
        <v>0.99449998140335005</v>
      </c>
    </row>
    <row r="30" spans="1:9" x14ac:dyDescent="0.25">
      <c r="A30" s="1">
        <v>28</v>
      </c>
      <c r="B30" s="6">
        <v>5.3994078189134598E-3</v>
      </c>
      <c r="C30" s="7">
        <v>0.99836665391921997</v>
      </c>
      <c r="D30" s="7">
        <v>3.3323887735605198E-2</v>
      </c>
      <c r="E30" s="12">
        <v>0.99260002374649003</v>
      </c>
      <c r="F30">
        <v>5.5707795545458698E-3</v>
      </c>
      <c r="G30">
        <v>0.99866664409637396</v>
      </c>
      <c r="H30">
        <v>4.9454428255558E-2</v>
      </c>
      <c r="I30">
        <v>0.99159997701644897</v>
      </c>
    </row>
    <row r="31" spans="1:9" x14ac:dyDescent="0.25">
      <c r="A31" s="1">
        <v>29</v>
      </c>
      <c r="B31" s="6">
        <v>1.3452774146571699E-3</v>
      </c>
      <c r="C31" s="7">
        <v>0.99956667423248202</v>
      </c>
      <c r="D31" s="7">
        <v>4.3250843882560702E-2</v>
      </c>
      <c r="E31" s="12">
        <v>0.99049997329711903</v>
      </c>
      <c r="F31">
        <v>7.2121042758226299E-3</v>
      </c>
      <c r="G31">
        <v>0.99838334321975697</v>
      </c>
      <c r="H31">
        <v>3.3251594752073198E-2</v>
      </c>
      <c r="I31">
        <v>0.99370002746581998</v>
      </c>
    </row>
    <row r="32" spans="1:9" x14ac:dyDescent="0.25">
      <c r="A32" s="1">
        <v>30</v>
      </c>
      <c r="B32" s="6">
        <v>3.7296952214091999E-3</v>
      </c>
      <c r="C32" s="7">
        <v>0.99873334169387795</v>
      </c>
      <c r="D32" s="7">
        <v>3.9080403745174401E-2</v>
      </c>
      <c r="E32" s="12">
        <v>0.99140000343322698</v>
      </c>
      <c r="F32">
        <v>3.532734233886E-3</v>
      </c>
      <c r="G32">
        <v>0.99914997816085804</v>
      </c>
      <c r="H32">
        <v>3.4477114677429199E-2</v>
      </c>
      <c r="I32">
        <v>0.99379998445510798</v>
      </c>
    </row>
    <row r="33" spans="1:9" x14ac:dyDescent="0.25">
      <c r="A33" s="1">
        <v>31</v>
      </c>
      <c r="B33" s="6">
        <v>2.9248783830553202E-3</v>
      </c>
      <c r="C33" s="7">
        <v>0.99913334846496504</v>
      </c>
      <c r="D33" s="7">
        <v>3.5886038094758897E-2</v>
      </c>
      <c r="E33" s="12">
        <v>0.99210000038146895</v>
      </c>
      <c r="F33">
        <v>5.0026942044496502E-3</v>
      </c>
      <c r="G33">
        <v>0.99886667728423995</v>
      </c>
      <c r="H33">
        <v>4.6521283686161E-2</v>
      </c>
      <c r="I33">
        <v>0.99239999055862405</v>
      </c>
    </row>
    <row r="34" spans="1:9" x14ac:dyDescent="0.25">
      <c r="A34" s="1">
        <v>32</v>
      </c>
      <c r="B34" s="6">
        <v>4.7959384392015598E-4</v>
      </c>
      <c r="C34" s="7">
        <v>0.99989998340606601</v>
      </c>
      <c r="D34" s="7">
        <v>3.9199054241180399E-2</v>
      </c>
      <c r="E34" s="12">
        <v>0.99250000715255704</v>
      </c>
      <c r="F34">
        <v>3.2404223456978798E-3</v>
      </c>
      <c r="G34">
        <v>0.99916666746139504</v>
      </c>
      <c r="H34">
        <v>9.2164926230907399E-2</v>
      </c>
      <c r="I34">
        <v>0.98739999532699496</v>
      </c>
    </row>
    <row r="35" spans="1:9" x14ac:dyDescent="0.25">
      <c r="A35" s="1">
        <v>33</v>
      </c>
      <c r="B35" s="6">
        <v>3.1304016010835702E-4</v>
      </c>
      <c r="C35" s="7">
        <v>0.999933362007141</v>
      </c>
      <c r="D35" s="7">
        <v>3.8975287228822701E-2</v>
      </c>
      <c r="E35" s="12">
        <v>0.99260002374649003</v>
      </c>
      <c r="F35">
        <v>9.5534836873412098E-3</v>
      </c>
      <c r="G35">
        <v>0.99803334474563599</v>
      </c>
      <c r="H35">
        <v>3.2312113791704102E-2</v>
      </c>
      <c r="I35">
        <v>0.99419999122619596</v>
      </c>
    </row>
    <row r="36" spans="1:9" x14ac:dyDescent="0.25">
      <c r="A36" s="1">
        <v>34</v>
      </c>
      <c r="B36" s="6">
        <v>3.3697628532536301E-4</v>
      </c>
      <c r="C36" s="7">
        <v>0.999949991703033</v>
      </c>
      <c r="D36" s="7">
        <v>4.7193598002195303E-2</v>
      </c>
      <c r="E36" s="12">
        <v>0.99129998683929399</v>
      </c>
      <c r="F36">
        <v>4.5088673941790997E-3</v>
      </c>
      <c r="G36">
        <v>0.99905002117156905</v>
      </c>
      <c r="H36">
        <v>3.5375330597162198E-2</v>
      </c>
      <c r="I36">
        <v>0.99409997463226296</v>
      </c>
    </row>
    <row r="37" spans="1:9" x14ac:dyDescent="0.25">
      <c r="A37" s="1">
        <v>35</v>
      </c>
      <c r="B37" s="6">
        <v>1.96934168343432E-4</v>
      </c>
      <c r="C37" s="7">
        <v>0.999949991703033</v>
      </c>
      <c r="D37" s="7">
        <v>4.6214718371629701E-2</v>
      </c>
      <c r="E37" s="12">
        <v>0.99229997396469105</v>
      </c>
      <c r="F37">
        <v>7.3376293294131704E-3</v>
      </c>
      <c r="G37">
        <v>0.99819999933242798</v>
      </c>
      <c r="H37">
        <v>3.06810066103935E-2</v>
      </c>
      <c r="I37">
        <v>0.993300020694732</v>
      </c>
    </row>
    <row r="38" spans="1:9" x14ac:dyDescent="0.25">
      <c r="A38" s="1">
        <v>36</v>
      </c>
      <c r="B38" s="6">
        <v>1.4862992102280201E-3</v>
      </c>
      <c r="C38" s="7">
        <v>0.99956667423248202</v>
      </c>
      <c r="D38" s="7">
        <v>5.4333031177520703E-2</v>
      </c>
      <c r="E38" s="12">
        <v>0.99019998311996404</v>
      </c>
      <c r="F38">
        <v>5.7469648309051904E-3</v>
      </c>
      <c r="G38">
        <v>0.99888330698013295</v>
      </c>
      <c r="H38">
        <v>4.0489032864570597E-2</v>
      </c>
      <c r="I38">
        <v>0.99349999427795399</v>
      </c>
    </row>
    <row r="39" spans="1:9" x14ac:dyDescent="0.25">
      <c r="A39" s="1">
        <v>37</v>
      </c>
      <c r="B39" s="6">
        <v>3.1097298488020802E-3</v>
      </c>
      <c r="C39" s="7">
        <v>0.99906665086746205</v>
      </c>
      <c r="D39" s="7">
        <v>3.4882213920354802E-2</v>
      </c>
      <c r="E39" s="12">
        <v>0.99250000715255704</v>
      </c>
      <c r="F39">
        <v>2.7879250701516802E-3</v>
      </c>
      <c r="G39">
        <v>0.99926668405532804</v>
      </c>
      <c r="H39">
        <v>4.4773835688829401E-2</v>
      </c>
      <c r="I39">
        <v>0.99459999799728305</v>
      </c>
    </row>
    <row r="40" spans="1:9" x14ac:dyDescent="0.25">
      <c r="A40" s="1">
        <v>38</v>
      </c>
      <c r="B40" s="6">
        <v>1.4724597567692399E-3</v>
      </c>
      <c r="C40" s="7">
        <v>0.99951666593551602</v>
      </c>
      <c r="D40" s="7">
        <v>4.4920448213815599E-2</v>
      </c>
      <c r="E40" s="12">
        <v>0.99159997701644897</v>
      </c>
      <c r="F40">
        <v>5.6155477650463503E-3</v>
      </c>
      <c r="G40">
        <v>0.99871665239334095</v>
      </c>
      <c r="H40">
        <v>3.8337245583534199E-2</v>
      </c>
      <c r="I40">
        <v>0.99409997463226296</v>
      </c>
    </row>
    <row r="41" spans="1:9" x14ac:dyDescent="0.25">
      <c r="A41" s="1">
        <v>39</v>
      </c>
      <c r="B41" s="6">
        <v>3.1704565044492401E-3</v>
      </c>
      <c r="C41" s="7">
        <v>0.99943333864212003</v>
      </c>
      <c r="D41" s="7">
        <v>3.3486127853393499E-2</v>
      </c>
      <c r="E41" s="12">
        <v>0.99210000038146895</v>
      </c>
      <c r="F41">
        <v>3.2019405625760499E-3</v>
      </c>
      <c r="G41">
        <v>0.99928331375122004</v>
      </c>
      <c r="H41">
        <v>4.3746583163738202E-2</v>
      </c>
      <c r="I41">
        <v>0.99400001764297397</v>
      </c>
    </row>
    <row r="42" spans="1:9" x14ac:dyDescent="0.25">
      <c r="A42" s="1">
        <v>40</v>
      </c>
      <c r="B42" s="6">
        <v>1.56824896112084E-3</v>
      </c>
      <c r="C42" s="7">
        <v>0.99953335523605302</v>
      </c>
      <c r="D42" s="7">
        <v>3.6949217319488498E-2</v>
      </c>
      <c r="E42" s="12">
        <v>0.993399977684021</v>
      </c>
      <c r="F42">
        <v>4.6708863228559399E-3</v>
      </c>
      <c r="G42">
        <v>0.99895000457763605</v>
      </c>
      <c r="H42">
        <v>3.9883438497781698E-2</v>
      </c>
      <c r="I42">
        <v>0.99239999055862405</v>
      </c>
    </row>
    <row r="43" spans="1:9" x14ac:dyDescent="0.25">
      <c r="A43" s="1">
        <v>41</v>
      </c>
      <c r="B43" s="6">
        <v>3.5895654582418501E-4</v>
      </c>
      <c r="C43" s="7">
        <v>0.99989998340606601</v>
      </c>
      <c r="D43" s="7">
        <v>3.6204200237989398E-2</v>
      </c>
      <c r="E43" s="12">
        <v>0.99320000410079901</v>
      </c>
      <c r="F43">
        <v>2.8298436664044801E-3</v>
      </c>
      <c r="G43">
        <v>0.99931669235229403</v>
      </c>
      <c r="H43">
        <v>4.0456626564264297E-2</v>
      </c>
      <c r="I43">
        <v>0.99360001087188698</v>
      </c>
    </row>
    <row r="44" spans="1:9" x14ac:dyDescent="0.25">
      <c r="A44" s="1">
        <v>42</v>
      </c>
      <c r="B44" s="8">
        <v>3.0861407140036997E-5</v>
      </c>
      <c r="C44" s="7">
        <v>1</v>
      </c>
      <c r="D44" s="7">
        <v>3.8102593272924402E-2</v>
      </c>
      <c r="E44" s="12">
        <v>0.99349999427795399</v>
      </c>
      <c r="F44">
        <v>6.6154906526207898E-3</v>
      </c>
      <c r="G44">
        <v>0.99853330850601196</v>
      </c>
      <c r="H44">
        <v>3.8131274282932198E-2</v>
      </c>
      <c r="I44">
        <v>0.99360001087188698</v>
      </c>
    </row>
    <row r="45" spans="1:9" x14ac:dyDescent="0.25">
      <c r="A45" s="1">
        <v>43</v>
      </c>
      <c r="B45" s="8">
        <v>1.42445578603656E-5</v>
      </c>
      <c r="C45" s="7">
        <v>1</v>
      </c>
      <c r="D45" s="7">
        <v>3.95496264100074E-2</v>
      </c>
      <c r="E45" s="12">
        <v>0.993399977684021</v>
      </c>
      <c r="F45">
        <v>3.3027748577296699E-3</v>
      </c>
      <c r="G45">
        <v>0.99919998645782404</v>
      </c>
      <c r="H45">
        <v>3.7031434476375497E-2</v>
      </c>
      <c r="I45">
        <v>0.99440002441406194</v>
      </c>
    </row>
    <row r="46" spans="1:9" x14ac:dyDescent="0.25">
      <c r="A46" s="1">
        <v>44</v>
      </c>
      <c r="B46" s="8">
        <v>1.0218444913334599E-5</v>
      </c>
      <c r="C46" s="7">
        <v>1</v>
      </c>
      <c r="D46" s="7">
        <v>4.0568385273218099E-2</v>
      </c>
      <c r="E46" s="12">
        <v>0.99349999427795399</v>
      </c>
      <c r="F46">
        <v>3.5986690782010499E-3</v>
      </c>
      <c r="G46">
        <v>0.99931669235229403</v>
      </c>
      <c r="H46">
        <v>3.41899171471595E-2</v>
      </c>
      <c r="I46">
        <v>0.99479997158050504</v>
      </c>
    </row>
    <row r="47" spans="1:9" x14ac:dyDescent="0.25">
      <c r="A47" s="1">
        <v>45</v>
      </c>
      <c r="B47" s="8">
        <v>8.0201461969409104E-6</v>
      </c>
      <c r="C47" s="7">
        <v>1</v>
      </c>
      <c r="D47" s="7">
        <v>4.1405089199542999E-2</v>
      </c>
      <c r="E47" s="12">
        <v>0.99360001087188698</v>
      </c>
      <c r="F47">
        <v>4.2403656989335996E-3</v>
      </c>
      <c r="G47">
        <v>0.99906665086746205</v>
      </c>
      <c r="H47">
        <v>3.3099122345447499E-2</v>
      </c>
      <c r="I47">
        <v>0.99430000782012895</v>
      </c>
    </row>
    <row r="48" spans="1:9" x14ac:dyDescent="0.25">
      <c r="A48" s="1">
        <v>46</v>
      </c>
      <c r="B48" s="8">
        <v>6.5882736635103297E-6</v>
      </c>
      <c r="C48" s="7">
        <v>1</v>
      </c>
      <c r="D48" s="7">
        <v>4.2145527899265199E-2</v>
      </c>
      <c r="E48" s="12">
        <v>0.99360001087188698</v>
      </c>
      <c r="F48">
        <v>4.7321519814431598E-3</v>
      </c>
      <c r="G48">
        <v>0.99889999628067005</v>
      </c>
      <c r="H48">
        <v>3.00974007695913E-2</v>
      </c>
      <c r="I48">
        <v>0.99500000476837103</v>
      </c>
    </row>
    <row r="49" spans="1:9" x14ac:dyDescent="0.25">
      <c r="A49" s="1">
        <v>47</v>
      </c>
      <c r="B49" s="8">
        <v>5.5959690143936297E-6</v>
      </c>
      <c r="C49" s="7">
        <v>1</v>
      </c>
      <c r="D49" s="7">
        <v>4.2749717831611599E-2</v>
      </c>
      <c r="E49" s="12">
        <v>0.99360001087188698</v>
      </c>
      <c r="F49">
        <v>3.2549621537327701E-3</v>
      </c>
      <c r="G49">
        <v>0.99921667575836104</v>
      </c>
      <c r="H49">
        <v>3.8811706006526898E-2</v>
      </c>
      <c r="I49">
        <v>0.993300020694732</v>
      </c>
    </row>
    <row r="50" spans="1:9" x14ac:dyDescent="0.25">
      <c r="A50" s="1">
        <v>48</v>
      </c>
      <c r="B50" s="8">
        <v>4.8553520173299998E-6</v>
      </c>
      <c r="C50" s="7">
        <v>1</v>
      </c>
      <c r="D50" s="7">
        <v>4.33136709034442E-2</v>
      </c>
      <c r="E50" s="12">
        <v>0.99360001087188698</v>
      </c>
      <c r="F50">
        <v>2.9373916331678599E-3</v>
      </c>
      <c r="G50">
        <v>0.99930000305175704</v>
      </c>
      <c r="H50">
        <v>3.3870924264192498E-2</v>
      </c>
      <c r="I50">
        <v>0.99510002136230402</v>
      </c>
    </row>
    <row r="51" spans="1:9" x14ac:dyDescent="0.25">
      <c r="A51" s="1">
        <v>49</v>
      </c>
      <c r="B51" s="8">
        <v>4.2816404857148797E-6</v>
      </c>
      <c r="C51" s="7">
        <v>1</v>
      </c>
      <c r="D51" s="7">
        <v>4.3818749487399999E-2</v>
      </c>
      <c r="E51" s="12">
        <v>0.99360001087188698</v>
      </c>
      <c r="F51" s="18">
        <v>5.2653980674222098E-5</v>
      </c>
      <c r="G51">
        <v>1</v>
      </c>
      <c r="H51">
        <v>4.6531103551387697E-2</v>
      </c>
      <c r="I51">
        <v>0.99510002136230402</v>
      </c>
    </row>
    <row r="52" spans="1:9" x14ac:dyDescent="0.25">
      <c r="A52" s="1">
        <v>50</v>
      </c>
      <c r="B52" s="8">
        <v>3.8178491195139898E-6</v>
      </c>
      <c r="C52" s="7">
        <v>1</v>
      </c>
      <c r="D52" s="7">
        <v>4.4279076159000397E-2</v>
      </c>
      <c r="E52" s="12">
        <v>0.99360001087188698</v>
      </c>
      <c r="F52" s="18">
        <v>2.3658321879338401E-6</v>
      </c>
      <c r="G52">
        <v>1</v>
      </c>
      <c r="H52">
        <v>5.2954528480768197E-2</v>
      </c>
      <c r="I52">
        <v>0.99529999494552601</v>
      </c>
    </row>
    <row r="53" spans="1:9" x14ac:dyDescent="0.25">
      <c r="A53" s="1">
        <v>51</v>
      </c>
      <c r="B53" s="8">
        <v>3.4485365176806201E-6</v>
      </c>
      <c r="C53" s="7">
        <v>1</v>
      </c>
      <c r="D53" s="7">
        <v>4.4694483280181801E-2</v>
      </c>
      <c r="E53" s="12">
        <v>0.99349999427795399</v>
      </c>
      <c r="F53" s="18">
        <v>5.9962104614896795E-7</v>
      </c>
      <c r="G53">
        <v>1</v>
      </c>
      <c r="H53">
        <v>5.6593116372823701E-2</v>
      </c>
      <c r="I53">
        <v>0.99529999494552601</v>
      </c>
    </row>
    <row r="54" spans="1:9" x14ac:dyDescent="0.25">
      <c r="A54" s="1">
        <v>52</v>
      </c>
      <c r="B54" s="8">
        <v>3.13925215777999E-6</v>
      </c>
      <c r="C54" s="7">
        <v>1</v>
      </c>
      <c r="D54" s="7">
        <v>4.5065447688102701E-2</v>
      </c>
      <c r="E54" s="12">
        <v>0.993399977684021</v>
      </c>
      <c r="F54" s="18">
        <v>2.7205192054679998E-7</v>
      </c>
      <c r="G54">
        <v>1</v>
      </c>
      <c r="H54">
        <v>5.9427857398986803E-2</v>
      </c>
      <c r="I54">
        <v>0.99529999494552601</v>
      </c>
    </row>
    <row r="55" spans="1:9" x14ac:dyDescent="0.25">
      <c r="A55" s="1">
        <v>53</v>
      </c>
      <c r="B55" s="8">
        <v>2.8794638637918898E-6</v>
      </c>
      <c r="C55" s="7">
        <v>1</v>
      </c>
      <c r="D55" s="7">
        <v>4.5421153306960997E-2</v>
      </c>
      <c r="E55" s="12">
        <v>0.993399977684021</v>
      </c>
      <c r="F55" s="18">
        <v>1.53074196873603E-7</v>
      </c>
      <c r="G55">
        <v>1</v>
      </c>
      <c r="H55">
        <v>6.1497841030359199E-2</v>
      </c>
      <c r="I55">
        <v>0.99529999494552601</v>
      </c>
    </row>
    <row r="56" spans="1:9" x14ac:dyDescent="0.25">
      <c r="A56" s="1">
        <v>54</v>
      </c>
      <c r="B56" s="8">
        <v>2.65739663518616E-6</v>
      </c>
      <c r="C56" s="7">
        <v>1</v>
      </c>
      <c r="D56" s="7">
        <v>4.5755818486213601E-2</v>
      </c>
      <c r="E56" s="12">
        <v>0.993399977684021</v>
      </c>
      <c r="F56" s="18">
        <v>9.4813550788330705E-8</v>
      </c>
      <c r="G56">
        <v>1</v>
      </c>
      <c r="H56">
        <v>6.3831202685832894E-2</v>
      </c>
      <c r="I56">
        <v>0.99519997835159302</v>
      </c>
    </row>
    <row r="57" spans="1:9" x14ac:dyDescent="0.25">
      <c r="A57" s="1">
        <v>55</v>
      </c>
      <c r="B57" s="8">
        <v>2.4658079382788801E-6</v>
      </c>
      <c r="C57" s="7">
        <v>1</v>
      </c>
      <c r="D57" s="7">
        <v>4.60670515894889E-2</v>
      </c>
      <c r="E57" s="12">
        <v>0.993399977684021</v>
      </c>
      <c r="F57" s="18">
        <v>6.3415200202143698E-8</v>
      </c>
      <c r="G57">
        <v>1</v>
      </c>
      <c r="H57">
        <v>6.5700337290763799E-2</v>
      </c>
      <c r="I57">
        <v>0.99510002136230402</v>
      </c>
    </row>
    <row r="58" spans="1:9" x14ac:dyDescent="0.25">
      <c r="A58" s="1">
        <v>56</v>
      </c>
      <c r="B58" s="8">
        <v>2.2997262476564999E-6</v>
      </c>
      <c r="C58" s="7">
        <v>1</v>
      </c>
      <c r="D58" s="7">
        <v>4.6361960470676401E-2</v>
      </c>
      <c r="E58" s="12">
        <v>0.993399977684021</v>
      </c>
      <c r="F58" s="18">
        <v>4.3954873518714501E-8</v>
      </c>
      <c r="G58">
        <v>1</v>
      </c>
      <c r="H58">
        <v>6.74100816249847E-2</v>
      </c>
      <c r="I58">
        <v>0.99510002136230402</v>
      </c>
    </row>
    <row r="59" spans="1:9" x14ac:dyDescent="0.25">
      <c r="A59" s="1">
        <v>57</v>
      </c>
      <c r="B59" s="8">
        <v>2.1517967070394602E-6</v>
      </c>
      <c r="C59" s="7">
        <v>1</v>
      </c>
      <c r="D59" s="7">
        <v>4.6644799411296803E-2</v>
      </c>
      <c r="E59" s="12">
        <v>0.993399977684021</v>
      </c>
      <c r="F59" s="18">
        <v>3.1334462136101098E-8</v>
      </c>
      <c r="G59">
        <v>1</v>
      </c>
      <c r="H59">
        <v>6.9035910069942405E-2</v>
      </c>
      <c r="I59">
        <v>0.99510002136230402</v>
      </c>
    </row>
    <row r="60" spans="1:9" x14ac:dyDescent="0.25">
      <c r="A60" s="1">
        <v>58</v>
      </c>
      <c r="B60" s="8">
        <v>2.0239972400304298E-6</v>
      </c>
      <c r="C60" s="7">
        <v>1</v>
      </c>
      <c r="D60" s="7">
        <v>4.6906188130378702E-2</v>
      </c>
      <c r="E60" s="12">
        <v>0.993399977684021</v>
      </c>
      <c r="F60" s="18">
        <v>2.3050189312812102E-8</v>
      </c>
      <c r="G60">
        <v>1</v>
      </c>
      <c r="H60">
        <v>7.0450015366077395E-2</v>
      </c>
      <c r="I60">
        <v>0.99500000476837103</v>
      </c>
    </row>
    <row r="61" spans="1:9" x14ac:dyDescent="0.25">
      <c r="A61" s="1">
        <v>59</v>
      </c>
      <c r="B61" s="8">
        <v>1.90647836006974E-6</v>
      </c>
      <c r="C61" s="7">
        <v>1</v>
      </c>
      <c r="D61" s="7">
        <v>4.7156654298305498E-2</v>
      </c>
      <c r="E61" s="12">
        <v>0.993399977684021</v>
      </c>
      <c r="F61" s="18">
        <v>1.7338503965902399E-8</v>
      </c>
      <c r="G61">
        <v>1</v>
      </c>
      <c r="H61">
        <v>7.1899920701980494E-2</v>
      </c>
      <c r="I61">
        <v>0.99500000476837103</v>
      </c>
    </row>
    <row r="62" spans="1:9" x14ac:dyDescent="0.25">
      <c r="A62" s="1">
        <v>60</v>
      </c>
      <c r="B62" s="8">
        <v>1.80297342922131E-6</v>
      </c>
      <c r="C62" s="7">
        <v>1</v>
      </c>
      <c r="D62" s="7">
        <v>4.7391910105943597E-2</v>
      </c>
      <c r="E62" s="12">
        <v>0.993399977684021</v>
      </c>
      <c r="F62" s="18">
        <v>1.3126640219240899E-8</v>
      </c>
      <c r="G62">
        <v>1</v>
      </c>
      <c r="H62">
        <v>7.3263660073280307E-2</v>
      </c>
      <c r="I62">
        <v>0.99500000476837103</v>
      </c>
    </row>
    <row r="63" spans="1:9" x14ac:dyDescent="0.25">
      <c r="A63" s="1">
        <v>61</v>
      </c>
      <c r="B63" s="8">
        <v>1.7095558177970801E-6</v>
      </c>
      <c r="C63" s="7">
        <v>1</v>
      </c>
      <c r="D63" s="7">
        <v>4.7622799873352002E-2</v>
      </c>
      <c r="E63" s="12">
        <v>0.993399977684021</v>
      </c>
      <c r="F63" s="18">
        <v>1.0200168709673099E-8</v>
      </c>
      <c r="G63">
        <v>1</v>
      </c>
      <c r="H63">
        <v>7.4507206678390503E-2</v>
      </c>
      <c r="I63">
        <v>0.99500000476837103</v>
      </c>
    </row>
    <row r="64" spans="1:9" x14ac:dyDescent="0.25">
      <c r="A64" s="1">
        <v>62</v>
      </c>
      <c r="B64" s="8">
        <v>1.62446576723596E-6</v>
      </c>
      <c r="C64" s="7">
        <v>1</v>
      </c>
      <c r="D64" s="7">
        <v>4.7845721244811998E-2</v>
      </c>
      <c r="E64" s="12">
        <v>0.99349999427795399</v>
      </c>
      <c r="F64" s="18">
        <v>8.0286417514230297E-9</v>
      </c>
      <c r="G64">
        <v>1</v>
      </c>
      <c r="H64">
        <v>7.5654797255992806E-2</v>
      </c>
      <c r="I64">
        <v>0.99500000476837103</v>
      </c>
    </row>
    <row r="65" spans="1:9" x14ac:dyDescent="0.25">
      <c r="A65" s="1">
        <v>63</v>
      </c>
      <c r="B65" s="8">
        <v>1.5467932144019799E-6</v>
      </c>
      <c r="C65" s="7">
        <v>1</v>
      </c>
      <c r="D65" s="7">
        <v>4.8057850450277301E-2</v>
      </c>
      <c r="E65" s="12">
        <v>0.99349999427795399</v>
      </c>
      <c r="F65" s="18">
        <v>6.3617346945932199E-9</v>
      </c>
      <c r="G65">
        <v>1</v>
      </c>
      <c r="H65">
        <v>7.6815694570541299E-2</v>
      </c>
      <c r="I65">
        <v>0.99500000476837103</v>
      </c>
    </row>
    <row r="66" spans="1:9" x14ac:dyDescent="0.25">
      <c r="A66" s="1">
        <v>64</v>
      </c>
      <c r="B66" s="8">
        <v>1.47588605159398E-6</v>
      </c>
      <c r="C66" s="7">
        <v>1</v>
      </c>
      <c r="D66" s="7">
        <v>4.82562333345413E-2</v>
      </c>
      <c r="E66" s="12">
        <v>0.99349999427795399</v>
      </c>
      <c r="F66" s="18">
        <v>5.1160240488457004E-9</v>
      </c>
      <c r="G66">
        <v>1</v>
      </c>
      <c r="H66">
        <v>7.7906973659992204E-2</v>
      </c>
      <c r="I66">
        <v>0.99500000476837103</v>
      </c>
    </row>
    <row r="67" spans="1:9" x14ac:dyDescent="0.25">
      <c r="A67" s="1">
        <v>65</v>
      </c>
      <c r="B67" s="8">
        <v>1.4107133665675001E-6</v>
      </c>
      <c r="C67" s="7">
        <v>1</v>
      </c>
      <c r="D67" s="7">
        <v>4.8454396426677697E-2</v>
      </c>
      <c r="E67" s="12">
        <v>0.99349999427795399</v>
      </c>
      <c r="F67" s="18">
        <v>4.1365346703514603E-9</v>
      </c>
      <c r="G67">
        <v>1</v>
      </c>
      <c r="H67">
        <v>7.8879870474338504E-2</v>
      </c>
      <c r="I67">
        <v>0.99500000476837103</v>
      </c>
    </row>
    <row r="68" spans="1:9" x14ac:dyDescent="0.25">
      <c r="A68" s="1">
        <v>66</v>
      </c>
      <c r="B68" s="8">
        <v>1.35084690100484E-6</v>
      </c>
      <c r="C68" s="7">
        <v>1</v>
      </c>
      <c r="D68" s="7">
        <v>4.8641990870237302E-2</v>
      </c>
      <c r="E68" s="12">
        <v>0.99349999427795399</v>
      </c>
      <c r="F68" s="18">
        <v>3.39943317939628E-9</v>
      </c>
      <c r="G68">
        <v>1</v>
      </c>
      <c r="H68">
        <v>7.9837948083877494E-2</v>
      </c>
      <c r="I68">
        <v>0.99500000476837103</v>
      </c>
    </row>
    <row r="69" spans="1:9" x14ac:dyDescent="0.25">
      <c r="A69" s="1">
        <v>67</v>
      </c>
      <c r="B69" s="8">
        <v>1.29618172195478E-6</v>
      </c>
      <c r="C69" s="7">
        <v>1</v>
      </c>
      <c r="D69" s="7">
        <v>4.8815157264470999E-2</v>
      </c>
      <c r="E69" s="12">
        <v>0.99360001087188698</v>
      </c>
      <c r="F69" s="18">
        <v>2.8153137598962898E-9</v>
      </c>
      <c r="G69">
        <v>1</v>
      </c>
      <c r="H69">
        <v>8.0730319023132296E-2</v>
      </c>
      <c r="I69">
        <v>0.99500000476837103</v>
      </c>
    </row>
    <row r="70" spans="1:9" x14ac:dyDescent="0.25">
      <c r="A70" s="1">
        <v>68</v>
      </c>
      <c r="B70" s="8">
        <v>1.24489065456145E-6</v>
      </c>
      <c r="C70" s="7">
        <v>1</v>
      </c>
      <c r="D70" s="7">
        <v>4.8995032906532197E-2</v>
      </c>
      <c r="E70" s="12">
        <v>0.99360001087188698</v>
      </c>
      <c r="F70" s="18">
        <v>2.3404669313720201E-9</v>
      </c>
      <c r="G70">
        <v>1</v>
      </c>
      <c r="H70">
        <v>8.1583529710769598E-2</v>
      </c>
      <c r="I70">
        <v>0.99500000476837103</v>
      </c>
    </row>
    <row r="71" spans="1:9" x14ac:dyDescent="0.25">
      <c r="A71" s="1">
        <v>69</v>
      </c>
      <c r="B71" s="8">
        <v>1.19782919227873E-6</v>
      </c>
      <c r="C71" s="7">
        <v>1</v>
      </c>
      <c r="D71" s="7">
        <v>4.9164239317178698E-2</v>
      </c>
      <c r="E71" s="12">
        <v>0.99360001087188698</v>
      </c>
      <c r="F71" s="18">
        <v>1.9450923094410601E-9</v>
      </c>
      <c r="G71">
        <v>1</v>
      </c>
      <c r="H71">
        <v>8.2400821149349199E-2</v>
      </c>
      <c r="I71">
        <v>0.99500000476837103</v>
      </c>
    </row>
    <row r="72" spans="1:9" x14ac:dyDescent="0.25">
      <c r="A72" s="1">
        <v>70</v>
      </c>
      <c r="B72" s="8">
        <v>1.1541103503986901E-6</v>
      </c>
      <c r="C72" s="7">
        <v>1</v>
      </c>
      <c r="D72" s="7">
        <v>4.9325697124004302E-2</v>
      </c>
      <c r="E72" s="12">
        <v>0.99360001087188698</v>
      </c>
      <c r="F72" s="18">
        <v>1.649057668196E-9</v>
      </c>
      <c r="G72">
        <v>1</v>
      </c>
      <c r="H72">
        <v>8.3165690302848802E-2</v>
      </c>
      <c r="I72">
        <v>0.99500000476837103</v>
      </c>
    </row>
    <row r="73" spans="1:9" x14ac:dyDescent="0.25">
      <c r="A73" s="1">
        <v>71</v>
      </c>
      <c r="B73" s="8">
        <v>1.1127511925224001E-6</v>
      </c>
      <c r="C73" s="7">
        <v>1</v>
      </c>
      <c r="D73" s="7">
        <v>4.94850538671016E-2</v>
      </c>
      <c r="E73" s="12">
        <v>0.99360001087188698</v>
      </c>
      <c r="F73" s="18">
        <v>1.38282485462326E-9</v>
      </c>
      <c r="G73">
        <v>1</v>
      </c>
      <c r="H73">
        <v>8.3891786634922E-2</v>
      </c>
      <c r="I73">
        <v>0.99500000476837103</v>
      </c>
    </row>
    <row r="74" spans="1:9" x14ac:dyDescent="0.25">
      <c r="A74" s="1">
        <v>72</v>
      </c>
      <c r="B74" s="8">
        <v>1.0745852705440399E-6</v>
      </c>
      <c r="C74" s="7">
        <v>1</v>
      </c>
      <c r="D74" s="7">
        <v>4.9636647105216897E-2</v>
      </c>
      <c r="E74" s="12">
        <v>0.99360001087188698</v>
      </c>
      <c r="F74" s="18">
        <v>1.1722226522792299E-9</v>
      </c>
      <c r="G74">
        <v>1</v>
      </c>
      <c r="H74">
        <v>8.4616959095001207E-2</v>
      </c>
      <c r="I74">
        <v>0.99500000476837103</v>
      </c>
    </row>
    <row r="75" spans="1:9" x14ac:dyDescent="0.25">
      <c r="A75" s="1">
        <v>73</v>
      </c>
      <c r="B75" s="8">
        <v>1.0388985174358799E-6</v>
      </c>
      <c r="C75" s="7">
        <v>1</v>
      </c>
      <c r="D75" s="7">
        <v>4.9786824733018799E-2</v>
      </c>
      <c r="E75" s="12">
        <v>0.99360001087188698</v>
      </c>
      <c r="F75" s="18">
        <v>9.9936969810698801E-10</v>
      </c>
      <c r="G75">
        <v>1</v>
      </c>
      <c r="H75">
        <v>8.5282392799854195E-2</v>
      </c>
      <c r="I75">
        <v>0.99500000476837103</v>
      </c>
    </row>
    <row r="76" spans="1:9" x14ac:dyDescent="0.25">
      <c r="A76" s="1">
        <v>74</v>
      </c>
      <c r="B76" s="8">
        <v>1.0052351626654799E-6</v>
      </c>
      <c r="C76" s="7">
        <v>1</v>
      </c>
      <c r="D76" s="7">
        <v>4.99334894120693E-2</v>
      </c>
      <c r="E76" s="12">
        <v>0.99360001087188698</v>
      </c>
      <c r="F76" s="18">
        <v>8.6426626966229399E-10</v>
      </c>
      <c r="G76">
        <v>1</v>
      </c>
      <c r="H76">
        <v>8.5918158292770302E-2</v>
      </c>
      <c r="I76">
        <v>0.99500000476837103</v>
      </c>
    </row>
    <row r="77" spans="1:9" x14ac:dyDescent="0.25">
      <c r="A77" s="1">
        <v>75</v>
      </c>
      <c r="B77" s="8">
        <v>9.7298322998540201E-7</v>
      </c>
      <c r="C77" s="7">
        <v>1</v>
      </c>
      <c r="D77" s="7">
        <v>5.0072196871042203E-2</v>
      </c>
      <c r="E77" s="12">
        <v>0.99360001087188698</v>
      </c>
      <c r="F77" s="18">
        <v>7.4108358338875705E-10</v>
      </c>
      <c r="G77">
        <v>1</v>
      </c>
      <c r="H77">
        <v>8.6547739803791005E-2</v>
      </c>
      <c r="I77">
        <v>0.99500000476837103</v>
      </c>
    </row>
    <row r="78" spans="1:9" x14ac:dyDescent="0.25">
      <c r="A78" s="1">
        <v>76</v>
      </c>
      <c r="B78" s="8">
        <v>9.4320648713619395E-7</v>
      </c>
      <c r="C78" s="7">
        <v>1</v>
      </c>
      <c r="D78" s="7">
        <v>5.02100177109241E-2</v>
      </c>
      <c r="E78" s="12">
        <v>0.99360001087188698</v>
      </c>
      <c r="F78" s="18">
        <v>6.4770322438789601E-10</v>
      </c>
      <c r="G78">
        <v>1</v>
      </c>
      <c r="H78">
        <v>8.7170355021953499E-2</v>
      </c>
      <c r="I78">
        <v>0.99500000476837103</v>
      </c>
    </row>
    <row r="79" spans="1:9" x14ac:dyDescent="0.25">
      <c r="A79" s="1">
        <v>77</v>
      </c>
      <c r="B79" s="8">
        <v>9.1511128630372696E-7</v>
      </c>
      <c r="C79" s="7">
        <v>1</v>
      </c>
      <c r="D79" s="7">
        <v>5.0338972359895699E-2</v>
      </c>
      <c r="E79" s="12">
        <v>0.99360001087188698</v>
      </c>
      <c r="F79" s="18">
        <v>5.5630960948960199E-10</v>
      </c>
      <c r="G79">
        <v>1</v>
      </c>
      <c r="H79">
        <v>8.7745301425457001E-2</v>
      </c>
      <c r="I79">
        <v>0.99500000476837103</v>
      </c>
    </row>
    <row r="80" spans="1:9" x14ac:dyDescent="0.25">
      <c r="A80" s="1">
        <v>78</v>
      </c>
      <c r="B80" s="8">
        <v>8.8842011791712096E-7</v>
      </c>
      <c r="C80" s="7">
        <v>1</v>
      </c>
      <c r="D80" s="7">
        <v>5.0473097711801501E-2</v>
      </c>
      <c r="E80" s="12">
        <v>0.99360001087188698</v>
      </c>
      <c r="F80" s="18">
        <v>4.8081044701220301E-10</v>
      </c>
      <c r="G80">
        <v>1</v>
      </c>
      <c r="H80">
        <v>8.83349329233169E-2</v>
      </c>
      <c r="I80">
        <v>0.99500000476837103</v>
      </c>
    </row>
    <row r="81" spans="1:9" x14ac:dyDescent="0.25">
      <c r="A81" s="1">
        <v>79</v>
      </c>
      <c r="B81" s="8">
        <v>8.6304947899407104E-7</v>
      </c>
      <c r="C81" s="7">
        <v>1</v>
      </c>
      <c r="D81" s="7">
        <v>5.0601806491613298E-2</v>
      </c>
      <c r="E81" s="12">
        <v>0.99360001087188698</v>
      </c>
      <c r="F81" s="18">
        <v>4.1127179439826002E-10</v>
      </c>
      <c r="G81">
        <v>1</v>
      </c>
      <c r="H81">
        <v>8.8895283639431E-2</v>
      </c>
      <c r="I81">
        <v>0.99500000476837103</v>
      </c>
    </row>
    <row r="82" spans="1:9" x14ac:dyDescent="0.25">
      <c r="A82" s="1">
        <v>80</v>
      </c>
      <c r="B82" s="8">
        <v>8.3898822822447898E-7</v>
      </c>
      <c r="C82" s="7">
        <v>1</v>
      </c>
      <c r="D82" s="7">
        <v>5.0724450498819303E-2</v>
      </c>
      <c r="E82" s="12">
        <v>0.99360001087188698</v>
      </c>
      <c r="F82" s="18">
        <v>3.5961450484123201E-10</v>
      </c>
      <c r="G82">
        <v>1</v>
      </c>
      <c r="H82">
        <v>8.9427925646305001E-2</v>
      </c>
      <c r="I82">
        <v>0.99500000476837103</v>
      </c>
    </row>
    <row r="83" spans="1:9" x14ac:dyDescent="0.25">
      <c r="A83" s="1">
        <v>81</v>
      </c>
      <c r="B83" s="8">
        <v>8.1638455640131703E-7</v>
      </c>
      <c r="C83" s="7">
        <v>1</v>
      </c>
      <c r="D83" s="7">
        <v>5.0847735255956601E-2</v>
      </c>
      <c r="E83" s="12">
        <v>0.99360001087188698</v>
      </c>
      <c r="F83" s="18">
        <v>3.1391764188093398E-10</v>
      </c>
      <c r="G83">
        <v>1</v>
      </c>
      <c r="H83">
        <v>8.9958019554615007E-2</v>
      </c>
      <c r="I83">
        <v>0.99500000476837103</v>
      </c>
    </row>
    <row r="84" spans="1:9" x14ac:dyDescent="0.25">
      <c r="A84" s="1">
        <v>82</v>
      </c>
      <c r="B84" s="8">
        <v>7.9495367799609E-7</v>
      </c>
      <c r="C84" s="7">
        <v>1</v>
      </c>
      <c r="D84" s="7">
        <v>5.09670600295066E-2</v>
      </c>
      <c r="E84" s="12">
        <v>0.99360001087188698</v>
      </c>
      <c r="F84" s="18">
        <v>2.7418123327293999E-10</v>
      </c>
      <c r="G84">
        <v>1</v>
      </c>
      <c r="H84">
        <v>9.0482763946056297E-2</v>
      </c>
      <c r="I84">
        <v>0.99500000476837103</v>
      </c>
    </row>
    <row r="85" spans="1:9" x14ac:dyDescent="0.25">
      <c r="A85" s="1">
        <v>83</v>
      </c>
      <c r="B85" s="8">
        <v>7.7424408573278903E-7</v>
      </c>
      <c r="C85" s="7">
        <v>1</v>
      </c>
      <c r="D85" s="7">
        <v>5.1082547754049301E-2</v>
      </c>
      <c r="E85" s="12">
        <v>0.99360001087188698</v>
      </c>
      <c r="F85" s="18">
        <v>2.3841850715910999E-10</v>
      </c>
      <c r="G85">
        <v>1</v>
      </c>
      <c r="H85">
        <v>9.0954892337322193E-2</v>
      </c>
      <c r="I85">
        <v>0.99500000476837103</v>
      </c>
    </row>
    <row r="86" spans="1:9" x14ac:dyDescent="0.25">
      <c r="A86" s="1">
        <v>84</v>
      </c>
      <c r="B86" s="8">
        <v>7.5470825322554404E-7</v>
      </c>
      <c r="C86" s="7">
        <v>1</v>
      </c>
      <c r="D86" s="7">
        <v>5.11982403695583E-2</v>
      </c>
      <c r="E86" s="12">
        <v>0.99360001087188698</v>
      </c>
      <c r="F86" s="18">
        <v>2.12589820747233E-10</v>
      </c>
      <c r="G86">
        <v>1</v>
      </c>
      <c r="H86">
        <v>9.1484822332858998E-2</v>
      </c>
      <c r="I86">
        <v>0.99500000476837103</v>
      </c>
    </row>
    <row r="87" spans="1:9" x14ac:dyDescent="0.25">
      <c r="A87" s="1">
        <v>85</v>
      </c>
      <c r="B87" s="8">
        <v>7.3617081852716997E-7</v>
      </c>
      <c r="C87" s="7">
        <v>1</v>
      </c>
      <c r="D87" s="7">
        <v>5.1309611648321103E-2</v>
      </c>
      <c r="E87" s="12">
        <v>0.99360001087188698</v>
      </c>
      <c r="F87" s="18">
        <v>1.78813880369332E-10</v>
      </c>
      <c r="G87">
        <v>1</v>
      </c>
      <c r="H87">
        <v>9.1945968568325001E-2</v>
      </c>
      <c r="I87">
        <v>0.99500000476837103</v>
      </c>
    </row>
    <row r="88" spans="1:9" x14ac:dyDescent="0.25">
      <c r="A88" s="1">
        <v>86</v>
      </c>
      <c r="B88" s="8">
        <v>7.1846642413220199E-7</v>
      </c>
      <c r="C88" s="7">
        <v>1</v>
      </c>
      <c r="D88" s="7">
        <v>5.1418926566839197E-2</v>
      </c>
      <c r="E88" s="12">
        <v>0.99360001087188698</v>
      </c>
      <c r="F88" s="18">
        <v>1.5695884869604201E-10</v>
      </c>
      <c r="G88">
        <v>1</v>
      </c>
      <c r="H88">
        <v>9.2384092509746496E-2</v>
      </c>
      <c r="I88">
        <v>0.99500000476837103</v>
      </c>
    </row>
    <row r="89" spans="1:9" x14ac:dyDescent="0.25">
      <c r="A89" s="1">
        <v>87</v>
      </c>
      <c r="B89" s="8">
        <v>7.0161570420168499E-7</v>
      </c>
      <c r="C89" s="7">
        <v>1</v>
      </c>
      <c r="D89" s="7">
        <v>5.1525335758924401E-2</v>
      </c>
      <c r="E89" s="12">
        <v>0.99360001087188698</v>
      </c>
      <c r="F89" s="18">
        <v>1.3510383090054001E-10</v>
      </c>
      <c r="G89">
        <v>1</v>
      </c>
      <c r="H89">
        <v>9.2832222580909701E-2</v>
      </c>
      <c r="I89">
        <v>0.99500000476837103</v>
      </c>
    </row>
    <row r="90" spans="1:9" x14ac:dyDescent="0.25">
      <c r="A90" s="1">
        <v>88</v>
      </c>
      <c r="B90" s="8">
        <v>6.8531517172232196E-7</v>
      </c>
      <c r="C90" s="7">
        <v>1</v>
      </c>
      <c r="D90" s="7">
        <v>5.16317486763E-2</v>
      </c>
      <c r="E90" s="12">
        <v>0.99360001087188698</v>
      </c>
      <c r="F90" s="18">
        <v>1.1920925357955499E-10</v>
      </c>
      <c r="G90">
        <v>1</v>
      </c>
      <c r="H90">
        <v>9.3219973146915394E-2</v>
      </c>
      <c r="I90">
        <v>0.99500000476837103</v>
      </c>
    </row>
    <row r="91" spans="1:9" x14ac:dyDescent="0.25">
      <c r="A91" s="1">
        <v>89</v>
      </c>
      <c r="B91" s="8">
        <v>6.6976360812986905E-7</v>
      </c>
      <c r="C91" s="7">
        <v>1</v>
      </c>
      <c r="D91" s="7">
        <v>5.1732085645198801E-2</v>
      </c>
      <c r="E91" s="12">
        <v>0.99360001087188698</v>
      </c>
      <c r="F91" s="18">
        <v>1.03314690136357E-10</v>
      </c>
      <c r="G91">
        <v>1</v>
      </c>
      <c r="H91">
        <v>9.3663208186626407E-2</v>
      </c>
      <c r="I91">
        <v>0.99500000476837103</v>
      </c>
    </row>
    <row r="92" spans="1:9" x14ac:dyDescent="0.25">
      <c r="A92" s="1">
        <v>90</v>
      </c>
      <c r="B92" s="8">
        <v>6.5509385649420395E-7</v>
      </c>
      <c r="C92" s="7">
        <v>1</v>
      </c>
      <c r="D92" s="7">
        <v>5.1833506673574399E-2</v>
      </c>
      <c r="E92" s="12">
        <v>0.99360001087188698</v>
      </c>
      <c r="F92" s="18">
        <v>9.3380594923253504E-11</v>
      </c>
      <c r="G92">
        <v>1</v>
      </c>
      <c r="H92">
        <v>9.4062253832816994E-2</v>
      </c>
      <c r="I92">
        <v>0.99500000476837103</v>
      </c>
    </row>
    <row r="93" spans="1:9" x14ac:dyDescent="0.25">
      <c r="A93" s="1">
        <v>91</v>
      </c>
      <c r="B93" s="8">
        <v>6.4073401517816798E-7</v>
      </c>
      <c r="C93" s="7">
        <v>1</v>
      </c>
      <c r="D93" s="7">
        <v>5.1932152360677698E-2</v>
      </c>
      <c r="E93" s="12">
        <v>0.99360001087188698</v>
      </c>
      <c r="F93" s="18">
        <v>7.9472844971562001E-11</v>
      </c>
      <c r="G93">
        <v>1</v>
      </c>
      <c r="H93">
        <v>9.4428583979606601E-2</v>
      </c>
      <c r="I93">
        <v>0.99500000476837103</v>
      </c>
    </row>
    <row r="94" spans="1:9" x14ac:dyDescent="0.25">
      <c r="A94" s="1">
        <v>92</v>
      </c>
      <c r="B94" s="8">
        <v>6.2718584104004496E-7</v>
      </c>
      <c r="C94" s="7">
        <v>1</v>
      </c>
      <c r="D94" s="7">
        <v>5.2030187100172001E-2</v>
      </c>
      <c r="E94" s="12">
        <v>0.99360001087188698</v>
      </c>
      <c r="F94" s="18">
        <v>7.1525563249963398E-11</v>
      </c>
      <c r="G94">
        <v>1</v>
      </c>
      <c r="H94">
        <v>9.4794981181621496E-2</v>
      </c>
      <c r="I94">
        <v>0.99500000476837103</v>
      </c>
    </row>
    <row r="95" spans="1:9" x14ac:dyDescent="0.25">
      <c r="A95" s="1">
        <v>93</v>
      </c>
      <c r="B95" s="8">
        <v>6.1400339745887301E-7</v>
      </c>
      <c r="C95" s="7">
        <v>1</v>
      </c>
      <c r="D95" s="7">
        <v>5.2122563123703003E-2</v>
      </c>
      <c r="E95" s="12">
        <v>0.99360001087188698</v>
      </c>
      <c r="F95" s="18">
        <v>6.7551915450270095E-11</v>
      </c>
      <c r="G95">
        <v>1</v>
      </c>
      <c r="H95">
        <v>9.5156885683536502E-2</v>
      </c>
      <c r="I95">
        <v>0.99500000476837103</v>
      </c>
    </row>
    <row r="96" spans="1:9" x14ac:dyDescent="0.25">
      <c r="A96" s="1">
        <v>94</v>
      </c>
      <c r="B96" s="8">
        <v>6.0131117152195604E-7</v>
      </c>
      <c r="C96" s="7">
        <v>1</v>
      </c>
      <c r="D96" s="7">
        <v>5.2217643707990598E-2</v>
      </c>
      <c r="E96" s="12">
        <v>0.99360001087188698</v>
      </c>
      <c r="F96" s="18">
        <v>5.9604633728671504E-11</v>
      </c>
      <c r="G96">
        <v>1</v>
      </c>
      <c r="H96">
        <v>9.5512956380844102E-2</v>
      </c>
      <c r="I96">
        <v>0.99510002136230402</v>
      </c>
    </row>
    <row r="97" spans="1:9" x14ac:dyDescent="0.25">
      <c r="A97" s="1">
        <v>95</v>
      </c>
      <c r="B97" s="8">
        <v>5.8935171409757395E-7</v>
      </c>
      <c r="C97" s="7">
        <v>1</v>
      </c>
      <c r="D97" s="7">
        <v>5.2306562662124599E-2</v>
      </c>
      <c r="E97" s="12">
        <v>0.99360001087188698</v>
      </c>
      <c r="F97" s="18">
        <v>5.1657352007072797E-11</v>
      </c>
      <c r="G97">
        <v>1</v>
      </c>
      <c r="H97">
        <v>9.5849119126796695E-2</v>
      </c>
      <c r="I97">
        <v>0.99510002136230402</v>
      </c>
    </row>
    <row r="98" spans="1:9" x14ac:dyDescent="0.25">
      <c r="A98" s="1">
        <v>96</v>
      </c>
      <c r="B98" s="8">
        <v>5.7790322216533199E-7</v>
      </c>
      <c r="C98" s="7">
        <v>1</v>
      </c>
      <c r="D98" s="7">
        <v>5.2397895604371997E-2</v>
      </c>
      <c r="E98" s="12">
        <v>0.99360001087188698</v>
      </c>
      <c r="F98" s="18">
        <v>4.9670535046120101E-11</v>
      </c>
      <c r="G98">
        <v>1</v>
      </c>
      <c r="H98">
        <v>9.6187405288219396E-2</v>
      </c>
      <c r="I98">
        <v>0.99510002136230402</v>
      </c>
    </row>
    <row r="99" spans="1:9" x14ac:dyDescent="0.25">
      <c r="A99" s="1">
        <v>97</v>
      </c>
      <c r="B99" s="8">
        <v>5.6669085779503803E-7</v>
      </c>
      <c r="C99" s="7">
        <v>1</v>
      </c>
      <c r="D99" s="7">
        <v>5.2485741674899999E-2</v>
      </c>
      <c r="E99" s="12">
        <v>0.99349999427795399</v>
      </c>
      <c r="F99" s="18">
        <v>4.3710066816027203E-11</v>
      </c>
      <c r="G99">
        <v>1</v>
      </c>
      <c r="H99">
        <v>9.6454314887523596E-2</v>
      </c>
      <c r="I99">
        <v>0.99510002136230402</v>
      </c>
    </row>
    <row r="100" spans="1:9" x14ac:dyDescent="0.25">
      <c r="A100" s="1">
        <v>98</v>
      </c>
      <c r="B100" s="8">
        <v>5.5591493719475598E-7</v>
      </c>
      <c r="C100" s="7">
        <v>1</v>
      </c>
      <c r="D100" s="7">
        <v>5.2572321146726601E-2</v>
      </c>
      <c r="E100" s="12">
        <v>0.99349999427795399</v>
      </c>
      <c r="F100" s="18">
        <v>3.7749605524828298E-11</v>
      </c>
      <c r="G100">
        <v>1</v>
      </c>
      <c r="H100">
        <v>9.6803642809390994E-2</v>
      </c>
      <c r="I100">
        <v>0.99510002136230402</v>
      </c>
    </row>
    <row r="101" spans="1:9" x14ac:dyDescent="0.25">
      <c r="A101" s="1">
        <v>99</v>
      </c>
      <c r="B101" s="8">
        <v>5.4565583695875798E-7</v>
      </c>
      <c r="C101" s="7">
        <v>1</v>
      </c>
      <c r="D101" s="7">
        <v>5.2657686173915801E-2</v>
      </c>
      <c r="E101" s="12">
        <v>0.993399977684021</v>
      </c>
      <c r="F101" s="18">
        <v>3.17891407641823E-11</v>
      </c>
      <c r="G101">
        <v>1</v>
      </c>
      <c r="H101">
        <v>9.7059287130832603E-2</v>
      </c>
      <c r="I101">
        <v>0.99510002136230402</v>
      </c>
    </row>
    <row r="102" spans="1:9" x14ac:dyDescent="0.25">
      <c r="A102" s="1">
        <v>100</v>
      </c>
      <c r="B102" s="8">
        <v>5.3560893320536696E-7</v>
      </c>
      <c r="C102" s="7">
        <v>1</v>
      </c>
      <c r="D102" s="7">
        <v>5.2743323147296899E-2</v>
      </c>
      <c r="E102" s="12">
        <v>0.993399977684021</v>
      </c>
      <c r="F102" s="18">
        <v>3.17891407641823E-11</v>
      </c>
      <c r="G102">
        <v>1</v>
      </c>
      <c r="H102">
        <v>9.7380742430686895E-2</v>
      </c>
      <c r="I102">
        <v>0.99510002136230402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2015-06-05T18:17:20Z</dcterms:created>
  <dcterms:modified xsi:type="dcterms:W3CDTF">2020-11-29T21:12:46Z</dcterms:modified>
</cp:coreProperties>
</file>