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Benchmarks\"/>
    </mc:Choice>
  </mc:AlternateContent>
  <xr:revisionPtr revIDLastSave="0" documentId="13_ncr:1_{DD131692-C744-4092-A0AF-3510E6B4B54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NIST" sheetId="1" r:id="rId1"/>
    <sheet name="CIFAR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<sst xmlns="http://schemas.openxmlformats.org/spreadsheetml/2006/main" count="22" uniqueCount="8">
  <si>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Epochs</t>
  </si>
  <si>
    <t>Gravity (lr=0.1, beta=0.9)</t>
  </si>
  <si>
    <t>Adam (lr=0.0001, beta_1=0.9, beta_2=0.999)</t>
  </si>
  <si>
    <t>loss</t>
  </si>
  <si>
    <t>accuracy</t>
  </si>
  <si>
    <t>val_loss</t>
  </si>
  <si>
    <t>val_accuracy</t>
  </si>
  <si>
    <t>Adam (lr=0.000095, beta_1=0.9, beta_2=0.999)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</si>
</sst>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MNIST!$B$3:$B$102</c:f>
              <c:numCache>
                <c:formatCode>General</c:formatCode>
                <c:ptCount val="100"/>
                <c:pt idx="0">
                  <c:v>0.63436037302017201</c:v>
                </c:pt>
                <c:pt idx="1">
                  <c:v>5.9533160179853398E-2</c:v>
                </c:pt>
                <c:pt idx="2">
                  <c:v>3.8917817175388301E-2</c:v>
                </c:pt>
                <c:pt idx="3">
                  <c:v>2.4025645107030799E-2</c:v>
                </c:pt>
                <c:pt idx="4">
                  <c:v>1.73030234873294E-2</c:v>
                </c:pt>
                <c:pt idx="5">
                  <c:v>1.61436721682548E-2</c:v>
                </c:pt>
                <c:pt idx="6">
                  <c:v>1.10499104484915E-2</c:v>
                </c:pt>
                <c:pt idx="7">
                  <c:v>9.7873425111174497E-3</c:v>
                </c:pt>
                <c:pt idx="8">
                  <c:v>6.3539273105561699E-3</c:v>
                </c:pt>
                <c:pt idx="9">
                  <c:v>7.4138590134680202E-3</c:v>
                </c:pt>
                <c:pt idx="10">
                  <c:v>4.4658235274255198E-3</c:v>
                </c:pt>
                <c:pt idx="11">
                  <c:v>6.1606983654200996E-3</c:v>
                </c:pt>
                <c:pt idx="12">
                  <c:v>3.3605124335736002E-3</c:v>
                </c:pt>
                <c:pt idx="13">
                  <c:v>1.38359854463487E-3</c:v>
                </c:pt>
                <c:pt idx="14">
                  <c:v>4.7235752572305501E-4</c:v>
                </c:pt>
                <c:pt idx="15">
                  <c:v>5.69055613595992E-4</c:v>
                </c:pt>
                <c:pt idx="16" formatCode="0.00E+00">
                  <c:v>6.0762027715099901E-5</c:v>
                </c:pt>
                <c:pt idx="17" formatCode="0.00E+00">
                  <c:v>1.6637412045383799E-5</c:v>
                </c:pt>
                <c:pt idx="18" formatCode="0.00E+00">
                  <c:v>1.1345578968757701E-5</c:v>
                </c:pt>
                <c:pt idx="19" formatCode="0.00E+00">
                  <c:v>8.7959342636168003E-6</c:v>
                </c:pt>
                <c:pt idx="20" formatCode="0.00E+00">
                  <c:v>7.1805452535045299E-6</c:v>
                </c:pt>
                <c:pt idx="21" formatCode="0.00E+00">
                  <c:v>6.05790273766615E-6</c:v>
                </c:pt>
                <c:pt idx="22" formatCode="0.00E+00">
                  <c:v>5.2451332521741202E-6</c:v>
                </c:pt>
                <c:pt idx="23" formatCode="0.00E+00">
                  <c:v>4.6081572691036803E-6</c:v>
                </c:pt>
                <c:pt idx="24" formatCode="0.00E+00">
                  <c:v>4.1093949221249204E-6</c:v>
                </c:pt>
                <c:pt idx="25" formatCode="0.00E+00">
                  <c:v>3.69607300854113E-6</c:v>
                </c:pt>
                <c:pt idx="26" formatCode="0.00E+00">
                  <c:v>3.3639300909271599E-6</c:v>
                </c:pt>
                <c:pt idx="27" formatCode="0.00E+00">
                  <c:v>3.0805788355792098E-6</c:v>
                </c:pt>
                <c:pt idx="28" formatCode="0.00E+00">
                  <c:v>2.8416727673175E-6</c:v>
                </c:pt>
                <c:pt idx="29" formatCode="0.00E+00">
                  <c:v>2.6345765036239699E-6</c:v>
                </c:pt>
                <c:pt idx="30" formatCode="0.00E+00">
                  <c:v>2.4512694380973699E-6</c:v>
                </c:pt>
                <c:pt idx="31" formatCode="0.00E+00">
                  <c:v>2.2944657303014499E-6</c:v>
                </c:pt>
                <c:pt idx="32" formatCode="0.00E+00">
                  <c:v>2.1565006136370302E-6</c:v>
                </c:pt>
                <c:pt idx="33" formatCode="0.00E+00">
                  <c:v>2.0309244064264901E-6</c:v>
                </c:pt>
                <c:pt idx="34" formatCode="0.00E+00">
                  <c:v>1.9192366380593701E-6</c:v>
                </c:pt>
                <c:pt idx="35" formatCode="0.00E+00">
                  <c:v>1.81917903319117E-6</c:v>
                </c:pt>
                <c:pt idx="36" formatCode="0.00E+00">
                  <c:v>1.73203773101704E-6</c:v>
                </c:pt>
                <c:pt idx="37" formatCode="0.00E+00">
                  <c:v>1.6467132581965401E-6</c:v>
                </c:pt>
                <c:pt idx="38" formatCode="0.00E+00">
                  <c:v>1.5714955452494899E-6</c:v>
                </c:pt>
                <c:pt idx="39" formatCode="0.00E+00">
                  <c:v>1.5029149835754601E-6</c:v>
                </c:pt>
                <c:pt idx="40" formatCode="0.00E+00">
                  <c:v>1.4393881428986701E-6</c:v>
                </c:pt>
                <c:pt idx="41" formatCode="0.00E+00">
                  <c:v>1.3817325452691799E-6</c:v>
                </c:pt>
                <c:pt idx="42" formatCode="0.00E+00">
                  <c:v>1.32734498947684E-6</c:v>
                </c:pt>
                <c:pt idx="43" formatCode="0.00E+00">
                  <c:v>1.27737666844041E-6</c:v>
                </c:pt>
                <c:pt idx="44" formatCode="0.00E+00">
                  <c:v>1.2314201285335E-6</c:v>
                </c:pt>
                <c:pt idx="45" formatCode="0.00E+00">
                  <c:v>1.18789478165126E-6</c:v>
                </c:pt>
                <c:pt idx="46" formatCode="0.00E+00">
                  <c:v>1.14664169359457E-6</c:v>
                </c:pt>
                <c:pt idx="47" formatCode="0.00E+00">
                  <c:v>1.10882933768152E-6</c:v>
                </c:pt>
                <c:pt idx="48" formatCode="0.00E+00">
                  <c:v>1.0730402664194099E-6</c:v>
                </c:pt>
                <c:pt idx="49" formatCode="0.00E+00">
                  <c:v>1.0392774356659999E-6</c:v>
                </c:pt>
                <c:pt idx="50" formatCode="0.00E+00">
                  <c:v>1.0075416412291801E-6</c:v>
                </c:pt>
                <c:pt idx="51" formatCode="0.00E+00">
                  <c:v>9.7785243724501903E-7</c:v>
                </c:pt>
                <c:pt idx="52" formatCode="0.00E+00">
                  <c:v>9.49832326568866E-7</c:v>
                </c:pt>
                <c:pt idx="53" formatCode="0.00E+00">
                  <c:v>9.2339695356713396E-7</c:v>
                </c:pt>
                <c:pt idx="54" formatCode="0.00E+00">
                  <c:v>8.9818502146954405E-7</c:v>
                </c:pt>
                <c:pt idx="55" formatCode="0.00E+00">
                  <c:v>8.7378776925106596E-7</c:v>
                </c:pt>
                <c:pt idx="56" formatCode="0.00E+00">
                  <c:v>8.5062839616512001E-7</c:v>
                </c:pt>
                <c:pt idx="57" formatCode="0.00E+00">
                  <c:v>8.2930370126632603E-7</c:v>
                </c:pt>
                <c:pt idx="58" formatCode="0.00E+00">
                  <c:v>8.0854289308263095E-7</c:v>
                </c:pt>
                <c:pt idx="59" formatCode="0.00E+00">
                  <c:v>7.8911193668318404E-7</c:v>
                </c:pt>
                <c:pt idx="60" formatCode="0.00E+00">
                  <c:v>7.7052635560903497E-7</c:v>
                </c:pt>
                <c:pt idx="61" formatCode="0.00E+00">
                  <c:v>7.5213807804175303E-7</c:v>
                </c:pt>
                <c:pt idx="62" formatCode="0.00E+00">
                  <c:v>7.3532254418751098E-7</c:v>
                </c:pt>
                <c:pt idx="63" formatCode="0.00E+00">
                  <c:v>7.1905122922544198E-7</c:v>
                </c:pt>
                <c:pt idx="64" formatCode="0.00E+00">
                  <c:v>7.0305850385921002E-7</c:v>
                </c:pt>
                <c:pt idx="65" formatCode="0.00E+00">
                  <c:v>6.8800522967649105E-7</c:v>
                </c:pt>
                <c:pt idx="66" formatCode="0.00E+00">
                  <c:v>6.7387713897914996E-7</c:v>
                </c:pt>
                <c:pt idx="67" formatCode="0.00E+00">
                  <c:v>6.6001689447148195E-7</c:v>
                </c:pt>
                <c:pt idx="68" formatCode="0.00E+00">
                  <c:v>6.4659985810067102E-7</c:v>
                </c:pt>
                <c:pt idx="69" formatCode="0.00E+00">
                  <c:v>6.3379354742210104E-7</c:v>
                </c:pt>
                <c:pt idx="70" formatCode="0.00E+00">
                  <c:v>6.2168192016542804E-7</c:v>
                </c:pt>
                <c:pt idx="71" formatCode="0.00E+00">
                  <c:v>6.0984200445091098E-7</c:v>
                </c:pt>
                <c:pt idx="72" formatCode="0.00E+00">
                  <c:v>5.9852663980564103E-7</c:v>
                </c:pt>
                <c:pt idx="73" formatCode="0.00E+00">
                  <c:v>5.8740818076330396E-7</c:v>
                </c:pt>
                <c:pt idx="74" formatCode="0.00E+00">
                  <c:v>5.76801767238066E-7</c:v>
                </c:pt>
                <c:pt idx="75" formatCode="0.00E+00">
                  <c:v>5.6652265811862805E-7</c:v>
                </c:pt>
                <c:pt idx="76" formatCode="0.00E+00">
                  <c:v>5.5673865517746805E-7</c:v>
                </c:pt>
                <c:pt idx="77" formatCode="0.00E+00">
                  <c:v>5.4708783636669903E-7</c:v>
                </c:pt>
                <c:pt idx="78" formatCode="0.00E+00">
                  <c:v>5.3782963505000204E-7</c:v>
                </c:pt>
                <c:pt idx="79" formatCode="0.00E+00">
                  <c:v>5.2874469247399205E-7</c:v>
                </c:pt>
                <c:pt idx="80" formatCode="0.00E+00">
                  <c:v>5.2026132379978599E-7</c:v>
                </c:pt>
                <c:pt idx="81" formatCode="0.00E+00">
                  <c:v>5.1198992423451199E-7</c:v>
                </c:pt>
                <c:pt idx="82" formatCode="0.00E+00">
                  <c:v>5.03715057220688E-7</c:v>
                </c:pt>
                <c:pt idx="83" formatCode="0.00E+00">
                  <c:v>4.9590914841246495E-7</c:v>
                </c:pt>
                <c:pt idx="84" formatCode="0.00E+00">
                  <c:v>4.8843668309928003E-7</c:v>
                </c:pt>
                <c:pt idx="85" formatCode="0.00E+00">
                  <c:v>4.80914309264335E-7</c:v>
                </c:pt>
                <c:pt idx="86" formatCode="0.00E+00">
                  <c:v>4.7378753720295197E-7</c:v>
                </c:pt>
                <c:pt idx="87" formatCode="0.00E+00">
                  <c:v>4.66777720475874E-7</c:v>
                </c:pt>
                <c:pt idx="88" formatCode="0.00E+00">
                  <c:v>4.5996048925189799E-7</c:v>
                </c:pt>
                <c:pt idx="89" formatCode="0.00E+00">
                  <c:v>4.5335588083616998E-7</c:v>
                </c:pt>
                <c:pt idx="90" formatCode="0.00E+00">
                  <c:v>4.4697185330733101E-7</c:v>
                </c:pt>
                <c:pt idx="91" formatCode="0.00E+00">
                  <c:v>4.4078046812501202E-7</c:v>
                </c:pt>
                <c:pt idx="92" formatCode="0.00E+00">
                  <c:v>4.34854882769286E-7</c:v>
                </c:pt>
                <c:pt idx="93" formatCode="0.00E+00">
                  <c:v>4.2885213247245701E-7</c:v>
                </c:pt>
                <c:pt idx="94" formatCode="0.00E+00">
                  <c:v>4.2311935999350601E-7</c:v>
                </c:pt>
                <c:pt idx="95" formatCode="0.00E+00">
                  <c:v>4.1750590185074501E-7</c:v>
                </c:pt>
                <c:pt idx="96" formatCode="0.00E+00">
                  <c:v>4.1211089296666598E-7</c:v>
                </c:pt>
                <c:pt idx="97" formatCode="0.00E+00">
                  <c:v>4.06846709211095E-7</c:v>
                </c:pt>
                <c:pt idx="98" formatCode="0.00E+00">
                  <c:v>4.0164653114516098E-7</c:v>
                </c:pt>
                <c:pt idx="99" formatCode="0.00E+00">
                  <c:v>3.9668447016083498E-7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2F-42FC-BB3A-FFAD41D34590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MNIST!$F$3:$F$102</c:f>
              <c:numCache>
                <c:formatCode>General</c:formatCode>
                <c:ptCount val="100"/>
                <c:pt idx="0">
                  <c:v>0.45785588026046697</c:v>
                </c:pt>
                <c:pt idx="1">
                  <c:v>7.5052514672279302E-2</c:v>
                </c:pt>
                <c:pt idx="2">
                  <c:v>5.0581242889165802E-2</c:v>
                </c:pt>
                <c:pt idx="3">
                  <c:v>3.8131669163703898E-2</c:v>
                </c:pt>
                <c:pt idx="4">
                  <c:v>3.1018167734146101E-2</c:v>
                </c:pt>
                <c:pt idx="5">
                  <c:v>2.5646137073635999E-2</c:v>
                </c:pt>
                <c:pt idx="6">
                  <c:v>2.26541105657815E-2</c:v>
                </c:pt>
                <c:pt idx="7">
                  <c:v>2.02963221818208E-2</c:v>
                </c:pt>
                <c:pt idx="8">
                  <c:v>1.85173172503709E-2</c:v>
                </c:pt>
                <c:pt idx="9">
                  <c:v>1.63429174572229E-2</c:v>
                </c:pt>
                <c:pt idx="10">
                  <c:v>1.56254786998033E-2</c:v>
                </c:pt>
                <c:pt idx="11">
                  <c:v>1.34617518633604E-2</c:v>
                </c:pt>
                <c:pt idx="12">
                  <c:v>1.29017205908894E-2</c:v>
                </c:pt>
                <c:pt idx="13">
                  <c:v>1.2259190902113901E-2</c:v>
                </c:pt>
                <c:pt idx="14">
                  <c:v>1.25329131260514E-2</c:v>
                </c:pt>
                <c:pt idx="15">
                  <c:v>1.07574863359332E-2</c:v>
                </c:pt>
                <c:pt idx="16">
                  <c:v>1.16013428196311E-2</c:v>
                </c:pt>
                <c:pt idx="17">
                  <c:v>8.8541675359010696E-3</c:v>
                </c:pt>
                <c:pt idx="18">
                  <c:v>8.6304703727364505E-3</c:v>
                </c:pt>
                <c:pt idx="19">
                  <c:v>1.05516407638788E-2</c:v>
                </c:pt>
                <c:pt idx="20">
                  <c:v>9.8824268206954002E-3</c:v>
                </c:pt>
                <c:pt idx="21">
                  <c:v>6.7186080850660801E-3</c:v>
                </c:pt>
                <c:pt idx="22">
                  <c:v>7.2059896774589998E-3</c:v>
                </c:pt>
                <c:pt idx="23">
                  <c:v>6.4681279473006699E-3</c:v>
                </c:pt>
                <c:pt idx="24">
                  <c:v>5.4791108705103397E-3</c:v>
                </c:pt>
                <c:pt idx="25">
                  <c:v>6.8313381634652597E-3</c:v>
                </c:pt>
                <c:pt idx="26">
                  <c:v>5.5035427212715097E-3</c:v>
                </c:pt>
                <c:pt idx="27">
                  <c:v>5.5707795545458698E-3</c:v>
                </c:pt>
                <c:pt idx="28">
                  <c:v>7.2121042758226299E-3</c:v>
                </c:pt>
                <c:pt idx="29">
                  <c:v>3.532734233886E-3</c:v>
                </c:pt>
                <c:pt idx="30">
                  <c:v>5.0026942044496502E-3</c:v>
                </c:pt>
                <c:pt idx="31">
                  <c:v>3.2404223456978798E-3</c:v>
                </c:pt>
                <c:pt idx="32">
                  <c:v>9.5534836873412098E-3</c:v>
                </c:pt>
                <c:pt idx="33">
                  <c:v>4.5088673941790997E-3</c:v>
                </c:pt>
                <c:pt idx="34">
                  <c:v>7.3376293294131704E-3</c:v>
                </c:pt>
                <c:pt idx="35">
                  <c:v>5.7469648309051904E-3</c:v>
                </c:pt>
                <c:pt idx="36">
                  <c:v>2.7879250701516802E-3</c:v>
                </c:pt>
                <c:pt idx="37">
                  <c:v>5.6155477650463503E-3</c:v>
                </c:pt>
                <c:pt idx="38">
                  <c:v>3.2019405625760499E-3</c:v>
                </c:pt>
                <c:pt idx="39">
                  <c:v>4.6708863228559399E-3</c:v>
                </c:pt>
                <c:pt idx="40">
                  <c:v>2.8298436664044801E-3</c:v>
                </c:pt>
                <c:pt idx="41">
                  <c:v>6.6154906526207898E-3</c:v>
                </c:pt>
                <c:pt idx="42">
                  <c:v>3.3027748577296699E-3</c:v>
                </c:pt>
                <c:pt idx="43">
                  <c:v>3.5986690782010499E-3</c:v>
                </c:pt>
                <c:pt idx="44">
                  <c:v>4.2403656989335996E-3</c:v>
                </c:pt>
                <c:pt idx="45">
                  <c:v>4.7321519814431598E-3</c:v>
                </c:pt>
                <c:pt idx="46">
                  <c:v>3.2549621537327701E-3</c:v>
                </c:pt>
                <c:pt idx="47">
                  <c:v>2.9373916331678599E-3</c:v>
                </c:pt>
                <c:pt idx="48" formatCode="0.00E+00">
                  <c:v>5.2653980674222098E-5</c:v>
                </c:pt>
                <c:pt idx="49" formatCode="0.00E+00">
                  <c:v>2.3658321879338401E-6</c:v>
                </c:pt>
                <c:pt idx="50" formatCode="0.00E+00">
                  <c:v>5.9962104614896795E-7</c:v>
                </c:pt>
                <c:pt idx="51" formatCode="0.00E+00">
                  <c:v>2.7205192054679998E-7</c:v>
                </c:pt>
                <c:pt idx="52" formatCode="0.00E+00">
                  <c:v>1.53074196873603E-7</c:v>
                </c:pt>
                <c:pt idx="53" formatCode="0.00E+00">
                  <c:v>9.4813550788330705E-8</c:v>
                </c:pt>
                <c:pt idx="54" formatCode="0.00E+00">
                  <c:v>6.3415200202143698E-8</c:v>
                </c:pt>
                <c:pt idx="55" formatCode="0.00E+00">
                  <c:v>4.3954873518714501E-8</c:v>
                </c:pt>
                <c:pt idx="56" formatCode="0.00E+00">
                  <c:v>3.1334462136101098E-8</c:v>
                </c:pt>
                <c:pt idx="57" formatCode="0.00E+00">
                  <c:v>2.3050189312812102E-8</c:v>
                </c:pt>
                <c:pt idx="58" formatCode="0.00E+00">
                  <c:v>1.7338503965902399E-8</c:v>
                </c:pt>
                <c:pt idx="59" formatCode="0.00E+00">
                  <c:v>1.3126640219240899E-8</c:v>
                </c:pt>
                <c:pt idx="60" formatCode="0.00E+00">
                  <c:v>1.0200168709673099E-8</c:v>
                </c:pt>
                <c:pt idx="61" formatCode="0.00E+00">
                  <c:v>8.0286417514230297E-9</c:v>
                </c:pt>
                <c:pt idx="62" formatCode="0.00E+00">
                  <c:v>6.3617346945932199E-9</c:v>
                </c:pt>
                <c:pt idx="63" formatCode="0.00E+00">
                  <c:v>5.1160240488457004E-9</c:v>
                </c:pt>
                <c:pt idx="64" formatCode="0.00E+00">
                  <c:v>4.1365346703514603E-9</c:v>
                </c:pt>
                <c:pt idx="65" formatCode="0.00E+00">
                  <c:v>3.39943317939628E-9</c:v>
                </c:pt>
                <c:pt idx="66" formatCode="0.00E+00">
                  <c:v>2.8153137598962898E-9</c:v>
                </c:pt>
                <c:pt idx="67" formatCode="0.00E+00">
                  <c:v>2.3404669313720201E-9</c:v>
                </c:pt>
                <c:pt idx="68" formatCode="0.00E+00">
                  <c:v>1.9450923094410601E-9</c:v>
                </c:pt>
                <c:pt idx="69" formatCode="0.00E+00">
                  <c:v>1.649057668196E-9</c:v>
                </c:pt>
                <c:pt idx="70" formatCode="0.00E+00">
                  <c:v>1.38282485462326E-9</c:v>
                </c:pt>
                <c:pt idx="71" formatCode="0.00E+00">
                  <c:v>1.1722226522792299E-9</c:v>
                </c:pt>
                <c:pt idx="72" formatCode="0.00E+00">
                  <c:v>9.9936969810698801E-10</c:v>
                </c:pt>
                <c:pt idx="73" formatCode="0.00E+00">
                  <c:v>8.6426626966229399E-10</c:v>
                </c:pt>
                <c:pt idx="74" formatCode="0.00E+00">
                  <c:v>7.4108358338875705E-10</c:v>
                </c:pt>
                <c:pt idx="75" formatCode="0.00E+00">
                  <c:v>6.4770322438789601E-10</c:v>
                </c:pt>
                <c:pt idx="76" formatCode="0.00E+00">
                  <c:v>5.5630960948960199E-10</c:v>
                </c:pt>
                <c:pt idx="77" formatCode="0.00E+00">
                  <c:v>4.8081044701220301E-10</c:v>
                </c:pt>
                <c:pt idx="78" formatCode="0.00E+00">
                  <c:v>4.1127179439826002E-10</c:v>
                </c:pt>
                <c:pt idx="79" formatCode="0.00E+00">
                  <c:v>3.5961450484123201E-10</c:v>
                </c:pt>
                <c:pt idx="80" formatCode="0.00E+00">
                  <c:v>3.1391764188093398E-10</c:v>
                </c:pt>
                <c:pt idx="81" formatCode="0.00E+00">
                  <c:v>2.7418123327293999E-10</c:v>
                </c:pt>
                <c:pt idx="82" formatCode="0.00E+00">
                  <c:v>2.3841850715910999E-10</c:v>
                </c:pt>
                <c:pt idx="83" formatCode="0.00E+00">
                  <c:v>2.12589820747233E-10</c:v>
                </c:pt>
                <c:pt idx="84" formatCode="0.00E+00">
                  <c:v>1.78813880369332E-10</c:v>
                </c:pt>
                <c:pt idx="85" formatCode="0.00E+00">
                  <c:v>1.5695884869604201E-10</c:v>
                </c:pt>
                <c:pt idx="86" formatCode="0.00E+00">
                  <c:v>1.3510383090054001E-10</c:v>
                </c:pt>
                <c:pt idx="87" formatCode="0.00E+00">
                  <c:v>1.1920925357955499E-10</c:v>
                </c:pt>
                <c:pt idx="88" formatCode="0.00E+00">
                  <c:v>1.03314690136357E-10</c:v>
                </c:pt>
                <c:pt idx="89" formatCode="0.00E+00">
                  <c:v>9.3380594923253504E-11</c:v>
                </c:pt>
                <c:pt idx="90" formatCode="0.00E+00">
                  <c:v>7.9472844971562001E-11</c:v>
                </c:pt>
                <c:pt idx="91" formatCode="0.00E+00">
                  <c:v>7.1525563249963398E-11</c:v>
                </c:pt>
                <c:pt idx="92" formatCode="0.00E+00">
                  <c:v>6.7551915450270095E-11</c:v>
                </c:pt>
                <c:pt idx="93" formatCode="0.00E+00">
                  <c:v>5.9604633728671504E-11</c:v>
                </c:pt>
                <c:pt idx="94" formatCode="0.00E+00">
                  <c:v>5.1657352007072797E-11</c:v>
                </c:pt>
                <c:pt idx="95" formatCode="0.00E+00">
                  <c:v>4.9670535046120101E-11</c:v>
                </c:pt>
                <c:pt idx="96" formatCode="0.00E+00">
                  <c:v>4.3710066816027203E-11</c:v>
                </c:pt>
                <c:pt idx="97" formatCode="0.00E+00">
                  <c:v>3.7749605524828298E-11</c:v>
                </c:pt>
                <c:pt idx="98" formatCode="0.00E+00">
                  <c:v>3.17891407641823E-11</c:v>
                </c:pt>
                <c:pt idx="99" formatCode="0.00E+00">
                  <c:v>3.17891407641823E-11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F9C-BFBA-60525EE0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MNIST!$D$3:$D$102</c:f>
              <c:numCache>
                <c:formatCode>General</c:formatCode>
                <c:ptCount val="100"/>
                <c:pt idx="0">
                  <c:v>5.50789907574653E-2</c:v>
                </c:pt>
                <c:pt idx="1">
                  <c:v>4.5279055833816501E-2</c:v>
                </c:pt>
                <c:pt idx="2">
                  <c:v>3.4523531794548E-2</c:v>
                </c:pt>
                <c:pt idx="3">
                  <c:v>3.0614947900176E-2</c:v>
                </c:pt>
                <c:pt idx="4">
                  <c:v>3.1521838158369002E-2</c:v>
                </c:pt>
                <c:pt idx="5">
                  <c:v>2.6616912335157301E-2</c:v>
                </c:pt>
                <c:pt idx="6">
                  <c:v>2.7183733880519801E-2</c:v>
                </c:pt>
                <c:pt idx="7">
                  <c:v>2.3735119029879501E-2</c:v>
                </c:pt>
                <c:pt idx="8">
                  <c:v>2.5585098192095701E-2</c:v>
                </c:pt>
                <c:pt idx="9">
                  <c:v>2.3879224434494899E-2</c:v>
                </c:pt>
                <c:pt idx="10">
                  <c:v>3.4960631281137397E-2</c:v>
                </c:pt>
                <c:pt idx="11">
                  <c:v>2.1975193172693201E-2</c:v>
                </c:pt>
                <c:pt idx="12">
                  <c:v>2.2218972444534298E-2</c:v>
                </c:pt>
                <c:pt idx="13">
                  <c:v>2.6815289631485901E-2</c:v>
                </c:pt>
                <c:pt idx="14">
                  <c:v>2.9610702767968101E-2</c:v>
                </c:pt>
                <c:pt idx="15">
                  <c:v>2.9289618134498499E-2</c:v>
                </c:pt>
                <c:pt idx="16">
                  <c:v>2.9819900169968602E-2</c:v>
                </c:pt>
                <c:pt idx="17">
                  <c:v>3.0942490324378E-2</c:v>
                </c:pt>
                <c:pt idx="18">
                  <c:v>3.1741559505462598E-2</c:v>
                </c:pt>
                <c:pt idx="19">
                  <c:v>3.2383613288402502E-2</c:v>
                </c:pt>
                <c:pt idx="20">
                  <c:v>3.29000949859619E-2</c:v>
                </c:pt>
                <c:pt idx="21">
                  <c:v>3.3347584307193701E-2</c:v>
                </c:pt>
                <c:pt idx="22">
                  <c:v>3.3744160085916498E-2</c:v>
                </c:pt>
                <c:pt idx="23">
                  <c:v>3.4081328660249703E-2</c:v>
                </c:pt>
                <c:pt idx="24">
                  <c:v>3.4397006034850998E-2</c:v>
                </c:pt>
                <c:pt idx="25">
                  <c:v>3.4697275608778E-2</c:v>
                </c:pt>
                <c:pt idx="26">
                  <c:v>3.49577516317367E-2</c:v>
                </c:pt>
                <c:pt idx="27">
                  <c:v>3.5214491188526098E-2</c:v>
                </c:pt>
                <c:pt idx="28">
                  <c:v>3.54548692703247E-2</c:v>
                </c:pt>
                <c:pt idx="29">
                  <c:v>3.5671319812536198E-2</c:v>
                </c:pt>
                <c:pt idx="30">
                  <c:v>3.5866111516952501E-2</c:v>
                </c:pt>
                <c:pt idx="31">
                  <c:v>3.6066841334104503E-2</c:v>
                </c:pt>
                <c:pt idx="32">
                  <c:v>3.6249741911888102E-2</c:v>
                </c:pt>
                <c:pt idx="33">
                  <c:v>3.6421410739421803E-2</c:v>
                </c:pt>
                <c:pt idx="34">
                  <c:v>3.6584753543138497E-2</c:v>
                </c:pt>
                <c:pt idx="35">
                  <c:v>3.6753412336110999E-2</c:v>
                </c:pt>
                <c:pt idx="36">
                  <c:v>3.6896027624607003E-2</c:v>
                </c:pt>
                <c:pt idx="37">
                  <c:v>3.7040565162897103E-2</c:v>
                </c:pt>
                <c:pt idx="38">
                  <c:v>3.7185214459895997E-2</c:v>
                </c:pt>
                <c:pt idx="39">
                  <c:v>3.7318475544452598E-2</c:v>
                </c:pt>
                <c:pt idx="40">
                  <c:v>3.7444598972797297E-2</c:v>
                </c:pt>
                <c:pt idx="41">
                  <c:v>3.7568058818578699E-2</c:v>
                </c:pt>
                <c:pt idx="42">
                  <c:v>3.7691667675971902E-2</c:v>
                </c:pt>
                <c:pt idx="43">
                  <c:v>3.7803318351507097E-2</c:v>
                </c:pt>
                <c:pt idx="44">
                  <c:v>3.7916477769613197E-2</c:v>
                </c:pt>
                <c:pt idx="45">
                  <c:v>3.8025680929422302E-2</c:v>
                </c:pt>
                <c:pt idx="46">
                  <c:v>3.8130961358547197E-2</c:v>
                </c:pt>
                <c:pt idx="47">
                  <c:v>3.8234978914260802E-2</c:v>
                </c:pt>
                <c:pt idx="48">
                  <c:v>3.8335833698511103E-2</c:v>
                </c:pt>
                <c:pt idx="49">
                  <c:v>3.8430735468864399E-2</c:v>
                </c:pt>
                <c:pt idx="50">
                  <c:v>3.8524344563484102E-2</c:v>
                </c:pt>
                <c:pt idx="51">
                  <c:v>3.8619592785835197E-2</c:v>
                </c:pt>
                <c:pt idx="52">
                  <c:v>3.8709763437509502E-2</c:v>
                </c:pt>
                <c:pt idx="53">
                  <c:v>3.8795314729213701E-2</c:v>
                </c:pt>
                <c:pt idx="54">
                  <c:v>3.8881123065948403E-2</c:v>
                </c:pt>
                <c:pt idx="55">
                  <c:v>3.8965795189142199E-2</c:v>
                </c:pt>
                <c:pt idx="56">
                  <c:v>3.90439592301845E-2</c:v>
                </c:pt>
                <c:pt idx="57">
                  <c:v>3.9123155176639501E-2</c:v>
                </c:pt>
                <c:pt idx="58">
                  <c:v>3.9198745042085599E-2</c:v>
                </c:pt>
                <c:pt idx="59">
                  <c:v>3.9274599403142901E-2</c:v>
                </c:pt>
                <c:pt idx="60">
                  <c:v>3.9351183921098702E-2</c:v>
                </c:pt>
                <c:pt idx="61">
                  <c:v>3.9422657340764999E-2</c:v>
                </c:pt>
                <c:pt idx="62">
                  <c:v>3.9494059979915598E-2</c:v>
                </c:pt>
                <c:pt idx="63">
                  <c:v>3.9562959223985603E-2</c:v>
                </c:pt>
                <c:pt idx="64">
                  <c:v>3.9631135761737803E-2</c:v>
                </c:pt>
                <c:pt idx="65">
                  <c:v>3.9695762097835499E-2</c:v>
                </c:pt>
                <c:pt idx="66">
                  <c:v>3.9761833846568999E-2</c:v>
                </c:pt>
                <c:pt idx="67">
                  <c:v>3.9826847612857798E-2</c:v>
                </c:pt>
                <c:pt idx="68">
                  <c:v>3.9887432008981698E-2</c:v>
                </c:pt>
                <c:pt idx="69">
                  <c:v>3.9950422942638397E-2</c:v>
                </c:pt>
                <c:pt idx="70">
                  <c:v>4.00108322501182E-2</c:v>
                </c:pt>
                <c:pt idx="71">
                  <c:v>4.0070533752441399E-2</c:v>
                </c:pt>
                <c:pt idx="72">
                  <c:v>4.0127307176589903E-2</c:v>
                </c:pt>
                <c:pt idx="73">
                  <c:v>4.0186610072851098E-2</c:v>
                </c:pt>
                <c:pt idx="74">
                  <c:v>4.02414090931415E-2</c:v>
                </c:pt>
                <c:pt idx="75">
                  <c:v>4.0296655148267697E-2</c:v>
                </c:pt>
                <c:pt idx="76">
                  <c:v>4.0353160351514802E-2</c:v>
                </c:pt>
                <c:pt idx="77">
                  <c:v>4.0406562387943198E-2</c:v>
                </c:pt>
                <c:pt idx="78">
                  <c:v>4.0459744632244103E-2</c:v>
                </c:pt>
                <c:pt idx="79">
                  <c:v>4.0509320795536E-2</c:v>
                </c:pt>
                <c:pt idx="80">
                  <c:v>4.0562596172094303E-2</c:v>
                </c:pt>
                <c:pt idx="81">
                  <c:v>4.0613237768411602E-2</c:v>
                </c:pt>
                <c:pt idx="82">
                  <c:v>4.0662147104740101E-2</c:v>
                </c:pt>
                <c:pt idx="83">
                  <c:v>4.0710501372814102E-2</c:v>
                </c:pt>
                <c:pt idx="84">
                  <c:v>4.0758751332759802E-2</c:v>
                </c:pt>
                <c:pt idx="85">
                  <c:v>4.0807045996189097E-2</c:v>
                </c:pt>
                <c:pt idx="86">
                  <c:v>4.0853589773178101E-2</c:v>
                </c:pt>
                <c:pt idx="87">
                  <c:v>4.0899202227592399E-2</c:v>
                </c:pt>
                <c:pt idx="88">
                  <c:v>4.09446842968463E-2</c:v>
                </c:pt>
                <c:pt idx="89">
                  <c:v>4.0989875793456997E-2</c:v>
                </c:pt>
                <c:pt idx="90">
                  <c:v>4.1033476591110202E-2</c:v>
                </c:pt>
                <c:pt idx="91">
                  <c:v>4.1077222675084998E-2</c:v>
                </c:pt>
                <c:pt idx="92">
                  <c:v>4.1119623929262099E-2</c:v>
                </c:pt>
                <c:pt idx="93">
                  <c:v>4.1162990033626501E-2</c:v>
                </c:pt>
                <c:pt idx="94">
                  <c:v>4.1204381734132697E-2</c:v>
                </c:pt>
                <c:pt idx="95">
                  <c:v>4.1246388107538202E-2</c:v>
                </c:pt>
                <c:pt idx="96">
                  <c:v>4.1287541389465297E-2</c:v>
                </c:pt>
                <c:pt idx="97">
                  <c:v>4.1325319558382E-2</c:v>
                </c:pt>
                <c:pt idx="98">
                  <c:v>4.1367534548044198E-2</c:v>
                </c:pt>
                <c:pt idx="99">
                  <c:v>4.1406176984310102E-2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9-4DA6-AFC6-CACB600CC5AF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MNIST!$H$3:$H$102</c:f>
              <c:numCache>
                <c:formatCode>General</c:formatCode>
                <c:ptCount val="100"/>
                <c:pt idx="0">
                  <c:v>8.60434174537658E-2</c:v>
                </c:pt>
                <c:pt idx="1">
                  <c:v>5.2499670535325997E-2</c:v>
                </c:pt>
                <c:pt idx="2">
                  <c:v>5.0437193363904897E-2</c:v>
                </c:pt>
                <c:pt idx="3">
                  <c:v>3.9815034717321299E-2</c:v>
                </c:pt>
                <c:pt idx="4">
                  <c:v>3.2811924815177897E-2</c:v>
                </c:pt>
                <c:pt idx="5">
                  <c:v>4.3406054377555799E-2</c:v>
                </c:pt>
                <c:pt idx="6">
                  <c:v>4.0505863726138999E-2</c:v>
                </c:pt>
                <c:pt idx="7">
                  <c:v>3.4006718546152101E-2</c:v>
                </c:pt>
                <c:pt idx="8">
                  <c:v>3.5005059093236902E-2</c:v>
                </c:pt>
                <c:pt idx="9">
                  <c:v>3.5434313118457697E-2</c:v>
                </c:pt>
                <c:pt idx="10">
                  <c:v>2.5600500404834699E-2</c:v>
                </c:pt>
                <c:pt idx="11">
                  <c:v>3.1832568347454002E-2</c:v>
                </c:pt>
                <c:pt idx="12">
                  <c:v>3.3647242933511699E-2</c:v>
                </c:pt>
                <c:pt idx="13">
                  <c:v>3.5840004682540803E-2</c:v>
                </c:pt>
                <c:pt idx="14">
                  <c:v>2.9936969280242899E-2</c:v>
                </c:pt>
                <c:pt idx="15">
                  <c:v>2.58993040770292E-2</c:v>
                </c:pt>
                <c:pt idx="16">
                  <c:v>3.5727079957723597E-2</c:v>
                </c:pt>
                <c:pt idx="17">
                  <c:v>3.0890502035617801E-2</c:v>
                </c:pt>
                <c:pt idx="18">
                  <c:v>2.7882611379027301E-2</c:v>
                </c:pt>
                <c:pt idx="19">
                  <c:v>3.5661891102790798E-2</c:v>
                </c:pt>
                <c:pt idx="20">
                  <c:v>2.75227390229702E-2</c:v>
                </c:pt>
                <c:pt idx="21">
                  <c:v>3.4904945641756002E-2</c:v>
                </c:pt>
                <c:pt idx="22">
                  <c:v>2.7001254260540002E-2</c:v>
                </c:pt>
                <c:pt idx="23">
                  <c:v>3.00746764987707E-2</c:v>
                </c:pt>
                <c:pt idx="24">
                  <c:v>2.9358917847275699E-2</c:v>
                </c:pt>
                <c:pt idx="25">
                  <c:v>3.4825880080461502E-2</c:v>
                </c:pt>
                <c:pt idx="26">
                  <c:v>3.2231286168098401E-2</c:v>
                </c:pt>
                <c:pt idx="27">
                  <c:v>4.9454428255558E-2</c:v>
                </c:pt>
                <c:pt idx="28">
                  <c:v>3.3251594752073198E-2</c:v>
                </c:pt>
                <c:pt idx="29">
                  <c:v>3.4477114677429199E-2</c:v>
                </c:pt>
                <c:pt idx="30">
                  <c:v>4.6521283686161E-2</c:v>
                </c:pt>
                <c:pt idx="31">
                  <c:v>9.2164926230907399E-2</c:v>
                </c:pt>
                <c:pt idx="32">
                  <c:v>3.2312113791704102E-2</c:v>
                </c:pt>
                <c:pt idx="33">
                  <c:v>3.5375330597162198E-2</c:v>
                </c:pt>
                <c:pt idx="34">
                  <c:v>3.06810066103935E-2</c:v>
                </c:pt>
                <c:pt idx="35">
                  <c:v>4.0489032864570597E-2</c:v>
                </c:pt>
                <c:pt idx="36">
                  <c:v>4.4773835688829401E-2</c:v>
                </c:pt>
                <c:pt idx="37">
                  <c:v>3.8337245583534199E-2</c:v>
                </c:pt>
                <c:pt idx="38">
                  <c:v>4.3746583163738202E-2</c:v>
                </c:pt>
                <c:pt idx="39">
                  <c:v>3.9883438497781698E-2</c:v>
                </c:pt>
                <c:pt idx="40">
                  <c:v>4.0456626564264297E-2</c:v>
                </c:pt>
                <c:pt idx="41">
                  <c:v>3.8131274282932198E-2</c:v>
                </c:pt>
                <c:pt idx="42">
                  <c:v>3.7031434476375497E-2</c:v>
                </c:pt>
                <c:pt idx="43">
                  <c:v>3.41899171471595E-2</c:v>
                </c:pt>
                <c:pt idx="44">
                  <c:v>3.3099122345447499E-2</c:v>
                </c:pt>
                <c:pt idx="45">
                  <c:v>3.00974007695913E-2</c:v>
                </c:pt>
                <c:pt idx="46">
                  <c:v>3.8811706006526898E-2</c:v>
                </c:pt>
                <c:pt idx="47">
                  <c:v>3.3870924264192498E-2</c:v>
                </c:pt>
                <c:pt idx="48">
                  <c:v>4.6531103551387697E-2</c:v>
                </c:pt>
                <c:pt idx="49">
                  <c:v>5.2954528480768197E-2</c:v>
                </c:pt>
                <c:pt idx="50">
                  <c:v>5.6593116372823701E-2</c:v>
                </c:pt>
                <c:pt idx="51">
                  <c:v>5.9427857398986803E-2</c:v>
                </c:pt>
                <c:pt idx="52">
                  <c:v>6.1497841030359199E-2</c:v>
                </c:pt>
                <c:pt idx="53">
                  <c:v>6.3831202685832894E-2</c:v>
                </c:pt>
                <c:pt idx="54">
                  <c:v>6.5700337290763799E-2</c:v>
                </c:pt>
                <c:pt idx="55">
                  <c:v>6.74100816249847E-2</c:v>
                </c:pt>
                <c:pt idx="56">
                  <c:v>6.9035910069942405E-2</c:v>
                </c:pt>
                <c:pt idx="57">
                  <c:v>7.0450015366077395E-2</c:v>
                </c:pt>
                <c:pt idx="58">
                  <c:v>7.1899920701980494E-2</c:v>
                </c:pt>
                <c:pt idx="59">
                  <c:v>7.3263660073280307E-2</c:v>
                </c:pt>
                <c:pt idx="60">
                  <c:v>7.4507206678390503E-2</c:v>
                </c:pt>
                <c:pt idx="61">
                  <c:v>7.5654797255992806E-2</c:v>
                </c:pt>
                <c:pt idx="62">
                  <c:v>7.6815694570541299E-2</c:v>
                </c:pt>
                <c:pt idx="63">
                  <c:v>7.7906973659992204E-2</c:v>
                </c:pt>
                <c:pt idx="64">
                  <c:v>7.8879870474338504E-2</c:v>
                </c:pt>
                <c:pt idx="65">
                  <c:v>7.9837948083877494E-2</c:v>
                </c:pt>
                <c:pt idx="66">
                  <c:v>8.0730319023132296E-2</c:v>
                </c:pt>
                <c:pt idx="67">
                  <c:v>8.1583529710769598E-2</c:v>
                </c:pt>
                <c:pt idx="68">
                  <c:v>8.2400821149349199E-2</c:v>
                </c:pt>
                <c:pt idx="69">
                  <c:v>8.3165690302848802E-2</c:v>
                </c:pt>
                <c:pt idx="70">
                  <c:v>8.3891786634922E-2</c:v>
                </c:pt>
                <c:pt idx="71">
                  <c:v>8.4616959095001207E-2</c:v>
                </c:pt>
                <c:pt idx="72">
                  <c:v>8.5282392799854195E-2</c:v>
                </c:pt>
                <c:pt idx="73">
                  <c:v>8.5918158292770302E-2</c:v>
                </c:pt>
                <c:pt idx="74">
                  <c:v>8.6547739803791005E-2</c:v>
                </c:pt>
                <c:pt idx="75">
                  <c:v>8.7170355021953499E-2</c:v>
                </c:pt>
                <c:pt idx="76">
                  <c:v>8.7745301425457001E-2</c:v>
                </c:pt>
                <c:pt idx="77">
                  <c:v>8.83349329233169E-2</c:v>
                </c:pt>
                <c:pt idx="78">
                  <c:v>8.8895283639431E-2</c:v>
                </c:pt>
                <c:pt idx="79">
                  <c:v>8.9427925646305001E-2</c:v>
                </c:pt>
                <c:pt idx="80">
                  <c:v>8.9958019554615007E-2</c:v>
                </c:pt>
                <c:pt idx="81">
                  <c:v>9.0482763946056297E-2</c:v>
                </c:pt>
                <c:pt idx="82">
                  <c:v>9.0954892337322193E-2</c:v>
                </c:pt>
                <c:pt idx="83">
                  <c:v>9.1484822332858998E-2</c:v>
                </c:pt>
                <c:pt idx="84">
                  <c:v>9.1945968568325001E-2</c:v>
                </c:pt>
                <c:pt idx="85">
                  <c:v>9.2384092509746496E-2</c:v>
                </c:pt>
                <c:pt idx="86">
                  <c:v>9.2832222580909701E-2</c:v>
                </c:pt>
                <c:pt idx="87">
                  <c:v>9.3219973146915394E-2</c:v>
                </c:pt>
                <c:pt idx="88">
                  <c:v>9.3663208186626407E-2</c:v>
                </c:pt>
                <c:pt idx="89">
                  <c:v>9.4062253832816994E-2</c:v>
                </c:pt>
                <c:pt idx="90">
                  <c:v>9.4428583979606601E-2</c:v>
                </c:pt>
                <c:pt idx="91">
                  <c:v>9.4794981181621496E-2</c:v>
                </c:pt>
                <c:pt idx="92">
                  <c:v>9.5156885683536502E-2</c:v>
                </c:pt>
                <c:pt idx="93">
                  <c:v>9.5512956380844102E-2</c:v>
                </c:pt>
                <c:pt idx="94">
                  <c:v>9.5849119126796695E-2</c:v>
                </c:pt>
                <c:pt idx="95">
                  <c:v>9.6187405288219396E-2</c:v>
                </c:pt>
                <c:pt idx="96">
                  <c:v>9.6454314887523596E-2</c:v>
                </c:pt>
                <c:pt idx="97">
                  <c:v>9.6803642809390994E-2</c:v>
                </c:pt>
                <c:pt idx="98">
                  <c:v>9.7059287130832603E-2</c:v>
                </c:pt>
                <c:pt idx="99">
                  <c:v>9.7380742430686895E-2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7-4A6B-859F-3EAE997C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MNIST!$C$3:$C$102</c:f>
              <c:numCache>
                <c:formatCode>General</c:formatCode>
                <c:ptCount val="100"/>
                <c:pt idx="0">
                  <c:v>0.78485000133514404</c:v>
                </c:pt>
                <c:pt idx="1">
                  <c:v>0.98193335533142001</c:v>
                </c:pt>
                <c:pt idx="2">
                  <c:v>0.98799997568130404</c:v>
                </c:pt>
                <c:pt idx="3">
                  <c:v>0.99273335933685303</c:v>
                </c:pt>
                <c:pt idx="4">
                  <c:v>0.99458330869674605</c:v>
                </c:pt>
                <c:pt idx="5">
                  <c:v>0.99475002288818304</c:v>
                </c:pt>
                <c:pt idx="6">
                  <c:v>0.99655002355575495</c:v>
                </c:pt>
                <c:pt idx="7">
                  <c:v>0.99701666831970204</c:v>
                </c:pt>
                <c:pt idx="8">
                  <c:v>0.99808335304260198</c:v>
                </c:pt>
                <c:pt idx="9">
                  <c:v>0.99758332967758101</c:v>
                </c:pt>
                <c:pt idx="10">
                  <c:v>0.99853330850601196</c:v>
                </c:pt>
                <c:pt idx="11">
                  <c:v>0.99800002574920599</c:v>
                </c:pt>
                <c:pt idx="12">
                  <c:v>0.99903333187103205</c:v>
                </c:pt>
                <c:pt idx="13">
                  <c:v>0.99949997663497903</c:v>
                </c:pt>
                <c:pt idx="14">
                  <c:v>0.99983334541320801</c:v>
                </c:pt>
                <c:pt idx="15">
                  <c:v>0.99983334541320801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9B-430C-98E8-2E9FDF22E3F5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MNIST!$G$3:$G$102</c:f>
              <c:numCache>
                <c:formatCode>General</c:formatCode>
                <c:ptCount val="100"/>
                <c:pt idx="0">
                  <c:v>0.83859997987747104</c:v>
                </c:pt>
                <c:pt idx="1">
                  <c:v>0.97793334722518899</c:v>
                </c:pt>
                <c:pt idx="2">
                  <c:v>0.98605000972747803</c:v>
                </c:pt>
                <c:pt idx="3">
                  <c:v>0.98868334293365401</c:v>
                </c:pt>
                <c:pt idx="4">
                  <c:v>0.991133332252502</c:v>
                </c:pt>
                <c:pt idx="5">
                  <c:v>0.99250000715255704</c:v>
                </c:pt>
                <c:pt idx="6">
                  <c:v>0.99320000410079901</c:v>
                </c:pt>
                <c:pt idx="7">
                  <c:v>0.99428331851959195</c:v>
                </c:pt>
                <c:pt idx="8">
                  <c:v>0.99496668577194203</c:v>
                </c:pt>
                <c:pt idx="9">
                  <c:v>0.99533331394195501</c:v>
                </c:pt>
                <c:pt idx="10">
                  <c:v>0.99571669101714999</c:v>
                </c:pt>
                <c:pt idx="11">
                  <c:v>0.99636667966842596</c:v>
                </c:pt>
                <c:pt idx="12">
                  <c:v>0.99688333272933904</c:v>
                </c:pt>
                <c:pt idx="13">
                  <c:v>0.99666666984558105</c:v>
                </c:pt>
                <c:pt idx="14">
                  <c:v>0.99683332443237305</c:v>
                </c:pt>
                <c:pt idx="15">
                  <c:v>0.99734997749328602</c:v>
                </c:pt>
                <c:pt idx="16">
                  <c:v>0.99704998731613104</c:v>
                </c:pt>
                <c:pt idx="17">
                  <c:v>0.99765002727508501</c:v>
                </c:pt>
                <c:pt idx="18">
                  <c:v>0.997883319854736</c:v>
                </c:pt>
                <c:pt idx="19">
                  <c:v>0.99758332967758101</c:v>
                </c:pt>
                <c:pt idx="20">
                  <c:v>0.99761664867401101</c:v>
                </c:pt>
                <c:pt idx="21">
                  <c:v>0.99821668863296498</c:v>
                </c:pt>
                <c:pt idx="22">
                  <c:v>0.99823331832885698</c:v>
                </c:pt>
                <c:pt idx="23">
                  <c:v>0.99831664562225297</c:v>
                </c:pt>
                <c:pt idx="24">
                  <c:v>0.99851667881011896</c:v>
                </c:pt>
                <c:pt idx="25">
                  <c:v>0.99841666221618597</c:v>
                </c:pt>
                <c:pt idx="26">
                  <c:v>0.99876666069030695</c:v>
                </c:pt>
                <c:pt idx="27">
                  <c:v>0.99866664409637396</c:v>
                </c:pt>
                <c:pt idx="28">
                  <c:v>0.99838334321975697</c:v>
                </c:pt>
                <c:pt idx="29">
                  <c:v>0.99914997816085804</c:v>
                </c:pt>
                <c:pt idx="30">
                  <c:v>0.99886667728423995</c:v>
                </c:pt>
                <c:pt idx="31">
                  <c:v>0.99916666746139504</c:v>
                </c:pt>
                <c:pt idx="32">
                  <c:v>0.99803334474563599</c:v>
                </c:pt>
                <c:pt idx="33">
                  <c:v>0.99905002117156905</c:v>
                </c:pt>
                <c:pt idx="34">
                  <c:v>0.99819999933242798</c:v>
                </c:pt>
                <c:pt idx="35">
                  <c:v>0.99888330698013295</c:v>
                </c:pt>
                <c:pt idx="36">
                  <c:v>0.99926668405532804</c:v>
                </c:pt>
                <c:pt idx="37">
                  <c:v>0.99871665239334095</c:v>
                </c:pt>
                <c:pt idx="38">
                  <c:v>0.99928331375122004</c:v>
                </c:pt>
                <c:pt idx="39">
                  <c:v>0.99895000457763605</c:v>
                </c:pt>
                <c:pt idx="40">
                  <c:v>0.99931669235229403</c:v>
                </c:pt>
                <c:pt idx="41">
                  <c:v>0.99853330850601196</c:v>
                </c:pt>
                <c:pt idx="42">
                  <c:v>0.99919998645782404</c:v>
                </c:pt>
                <c:pt idx="43">
                  <c:v>0.99931669235229403</c:v>
                </c:pt>
                <c:pt idx="44">
                  <c:v>0.99906665086746205</c:v>
                </c:pt>
                <c:pt idx="45">
                  <c:v>0.99889999628067005</c:v>
                </c:pt>
                <c:pt idx="46">
                  <c:v>0.99921667575836104</c:v>
                </c:pt>
                <c:pt idx="47">
                  <c:v>0.99930000305175704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9-43CA-9A4D-E913CC2E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MNIST!$E$3:$E$102</c:f>
              <c:numCache>
                <c:formatCode>General</c:formatCode>
                <c:ptCount val="100"/>
                <c:pt idx="0">
                  <c:v>0.98150002956390303</c:v>
                </c:pt>
                <c:pt idx="1">
                  <c:v>0.98689997196197499</c:v>
                </c:pt>
                <c:pt idx="2">
                  <c:v>0.98820000886917103</c:v>
                </c:pt>
                <c:pt idx="3">
                  <c:v>0.99010002613067605</c:v>
                </c:pt>
                <c:pt idx="4">
                  <c:v>0.99029999971389704</c:v>
                </c:pt>
                <c:pt idx="5">
                  <c:v>0.99150002002715998</c:v>
                </c:pt>
                <c:pt idx="6">
                  <c:v>0.99220001697540205</c:v>
                </c:pt>
                <c:pt idx="7">
                  <c:v>0.99379998445510798</c:v>
                </c:pt>
                <c:pt idx="8">
                  <c:v>0.99309998750686601</c:v>
                </c:pt>
                <c:pt idx="9">
                  <c:v>0.99299997091293302</c:v>
                </c:pt>
                <c:pt idx="10">
                  <c:v>0.991100013256073</c:v>
                </c:pt>
                <c:pt idx="11">
                  <c:v>0.99379998445510798</c:v>
                </c:pt>
                <c:pt idx="12">
                  <c:v>0.99449998140335005</c:v>
                </c:pt>
                <c:pt idx="13">
                  <c:v>0.99309998750686601</c:v>
                </c:pt>
                <c:pt idx="14">
                  <c:v>0.99360001087188698</c:v>
                </c:pt>
                <c:pt idx="15">
                  <c:v>0.993399977684021</c:v>
                </c:pt>
                <c:pt idx="16">
                  <c:v>0.99390000104904097</c:v>
                </c:pt>
                <c:pt idx="17">
                  <c:v>0.99379998445510798</c:v>
                </c:pt>
                <c:pt idx="18">
                  <c:v>0.99379998445510798</c:v>
                </c:pt>
                <c:pt idx="19">
                  <c:v>0.99379998445510798</c:v>
                </c:pt>
                <c:pt idx="20">
                  <c:v>0.99370002746581998</c:v>
                </c:pt>
                <c:pt idx="21">
                  <c:v>0.99379998445510798</c:v>
                </c:pt>
                <c:pt idx="22">
                  <c:v>0.99379998445510798</c:v>
                </c:pt>
                <c:pt idx="23">
                  <c:v>0.99360001087188698</c:v>
                </c:pt>
                <c:pt idx="24">
                  <c:v>0.99360001087188698</c:v>
                </c:pt>
                <c:pt idx="25">
                  <c:v>0.99360001087188698</c:v>
                </c:pt>
                <c:pt idx="26">
                  <c:v>0.99360001087188698</c:v>
                </c:pt>
                <c:pt idx="27">
                  <c:v>0.99360001087188698</c:v>
                </c:pt>
                <c:pt idx="28">
                  <c:v>0.99360001087188698</c:v>
                </c:pt>
                <c:pt idx="29">
                  <c:v>0.99360001087188698</c:v>
                </c:pt>
                <c:pt idx="30">
                  <c:v>0.99360001087188698</c:v>
                </c:pt>
                <c:pt idx="31">
                  <c:v>0.99360001087188698</c:v>
                </c:pt>
                <c:pt idx="32">
                  <c:v>0.99360001087188698</c:v>
                </c:pt>
                <c:pt idx="33">
                  <c:v>0.99360001087188698</c:v>
                </c:pt>
                <c:pt idx="34">
                  <c:v>0.99360001087188698</c:v>
                </c:pt>
                <c:pt idx="35">
                  <c:v>0.99360001087188698</c:v>
                </c:pt>
                <c:pt idx="36">
                  <c:v>0.99360001087188698</c:v>
                </c:pt>
                <c:pt idx="37">
                  <c:v>0.99370002746581998</c:v>
                </c:pt>
                <c:pt idx="38">
                  <c:v>0.99370002746581998</c:v>
                </c:pt>
                <c:pt idx="39">
                  <c:v>0.99370002746581998</c:v>
                </c:pt>
                <c:pt idx="40">
                  <c:v>0.99370002746581998</c:v>
                </c:pt>
                <c:pt idx="41">
                  <c:v>0.99370002746581998</c:v>
                </c:pt>
                <c:pt idx="42">
                  <c:v>0.99370002746581998</c:v>
                </c:pt>
                <c:pt idx="43">
                  <c:v>0.99360001087188698</c:v>
                </c:pt>
                <c:pt idx="44">
                  <c:v>0.99360001087188698</c:v>
                </c:pt>
                <c:pt idx="45">
                  <c:v>0.99360001087188698</c:v>
                </c:pt>
                <c:pt idx="46">
                  <c:v>0.99360001087188698</c:v>
                </c:pt>
                <c:pt idx="47">
                  <c:v>0.99360001087188698</c:v>
                </c:pt>
                <c:pt idx="48">
                  <c:v>0.99360001087188698</c:v>
                </c:pt>
                <c:pt idx="49">
                  <c:v>0.99360001087188698</c:v>
                </c:pt>
                <c:pt idx="50">
                  <c:v>0.99360001087188698</c:v>
                </c:pt>
                <c:pt idx="51">
                  <c:v>0.99360001087188698</c:v>
                </c:pt>
                <c:pt idx="52">
                  <c:v>0.99360001087188698</c:v>
                </c:pt>
                <c:pt idx="53">
                  <c:v>0.99360001087188698</c:v>
                </c:pt>
                <c:pt idx="54">
                  <c:v>0.99360001087188698</c:v>
                </c:pt>
                <c:pt idx="55">
                  <c:v>0.99360001087188698</c:v>
                </c:pt>
                <c:pt idx="56">
                  <c:v>0.99360001087188698</c:v>
                </c:pt>
                <c:pt idx="57">
                  <c:v>0.99360001087188698</c:v>
                </c:pt>
                <c:pt idx="58">
                  <c:v>0.99360001087188698</c:v>
                </c:pt>
                <c:pt idx="59">
                  <c:v>0.99360001087188698</c:v>
                </c:pt>
                <c:pt idx="60">
                  <c:v>0.99360001087188698</c:v>
                </c:pt>
                <c:pt idx="61">
                  <c:v>0.99360001087188698</c:v>
                </c:pt>
                <c:pt idx="62">
                  <c:v>0.99360001087188698</c:v>
                </c:pt>
                <c:pt idx="63">
                  <c:v>0.99360001087188698</c:v>
                </c:pt>
                <c:pt idx="64">
                  <c:v>0.99360001087188698</c:v>
                </c:pt>
                <c:pt idx="65">
                  <c:v>0.99360001087188698</c:v>
                </c:pt>
                <c:pt idx="66">
                  <c:v>0.99360001087188698</c:v>
                </c:pt>
                <c:pt idx="67">
                  <c:v>0.99360001087188698</c:v>
                </c:pt>
                <c:pt idx="68">
                  <c:v>0.99360001087188698</c:v>
                </c:pt>
                <c:pt idx="69">
                  <c:v>0.99360001087188698</c:v>
                </c:pt>
                <c:pt idx="70">
                  <c:v>0.99360001087188698</c:v>
                </c:pt>
                <c:pt idx="71">
                  <c:v>0.99360001087188698</c:v>
                </c:pt>
                <c:pt idx="72">
                  <c:v>0.99360001087188698</c:v>
                </c:pt>
                <c:pt idx="73">
                  <c:v>0.99370002746581998</c:v>
                </c:pt>
                <c:pt idx="74">
                  <c:v>0.99360001087188698</c:v>
                </c:pt>
                <c:pt idx="75">
                  <c:v>0.99360001087188698</c:v>
                </c:pt>
                <c:pt idx="76">
                  <c:v>0.99360001087188698</c:v>
                </c:pt>
                <c:pt idx="77">
                  <c:v>0.99360001087188698</c:v>
                </c:pt>
                <c:pt idx="78">
                  <c:v>0.99360001087188698</c:v>
                </c:pt>
                <c:pt idx="79">
                  <c:v>0.99360001087188698</c:v>
                </c:pt>
                <c:pt idx="80">
                  <c:v>0.99360001087188698</c:v>
                </c:pt>
                <c:pt idx="81">
                  <c:v>0.99360001087188698</c:v>
                </c:pt>
                <c:pt idx="82">
                  <c:v>0.99360001087188698</c:v>
                </c:pt>
                <c:pt idx="83">
                  <c:v>0.99360001087188698</c:v>
                </c:pt>
                <c:pt idx="84">
                  <c:v>0.99360001087188698</c:v>
                </c:pt>
                <c:pt idx="85">
                  <c:v>0.99360001087188698</c:v>
                </c:pt>
                <c:pt idx="86">
                  <c:v>0.99360001087188698</c:v>
                </c:pt>
                <c:pt idx="87">
                  <c:v>0.99360001087188698</c:v>
                </c:pt>
                <c:pt idx="88">
                  <c:v>0.99370002746581998</c:v>
                </c:pt>
                <c:pt idx="89">
                  <c:v>0.99360001087188698</c:v>
                </c:pt>
                <c:pt idx="90">
                  <c:v>0.99370002746581998</c:v>
                </c:pt>
                <c:pt idx="91">
                  <c:v>0.99360001087188698</c:v>
                </c:pt>
                <c:pt idx="92">
                  <c:v>0.99370002746581998</c:v>
                </c:pt>
                <c:pt idx="93">
                  <c:v>0.99370002746581998</c:v>
                </c:pt>
                <c:pt idx="94">
                  <c:v>0.99370002746581998</c:v>
                </c:pt>
                <c:pt idx="95">
                  <c:v>0.99370002746581998</c:v>
                </c:pt>
                <c:pt idx="96">
                  <c:v>0.99360001087188698</c:v>
                </c:pt>
                <c:pt idx="97">
                  <c:v>0.99379998445510798</c:v>
                </c:pt>
                <c:pt idx="98">
                  <c:v>0.99379998445510798</c:v>
                </c:pt>
                <c:pt idx="99">
                  <c:v>0.99379998445510798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5-4F8F-9A48-C3FE636130B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MNIST!$I$3:$I$102</c:f>
              <c:numCache>
                <c:formatCode>General</c:formatCode>
                <c:ptCount val="100"/>
                <c:pt idx="0">
                  <c:v>0.97649997472762995</c:v>
                </c:pt>
                <c:pt idx="1">
                  <c:v>0.98489999771118097</c:v>
                </c:pt>
                <c:pt idx="2">
                  <c:v>0.98600000143051103</c:v>
                </c:pt>
                <c:pt idx="3">
                  <c:v>0.98909997940063399</c:v>
                </c:pt>
                <c:pt idx="4">
                  <c:v>0.99059998989105202</c:v>
                </c:pt>
                <c:pt idx="5">
                  <c:v>0.98809999227523804</c:v>
                </c:pt>
                <c:pt idx="6">
                  <c:v>0.99029999971389704</c:v>
                </c:pt>
                <c:pt idx="7">
                  <c:v>0.99080002307891801</c:v>
                </c:pt>
                <c:pt idx="8">
                  <c:v>0.991199970245361</c:v>
                </c:pt>
                <c:pt idx="9">
                  <c:v>0.99159997701644897</c:v>
                </c:pt>
                <c:pt idx="10">
                  <c:v>0.99360001087188698</c:v>
                </c:pt>
                <c:pt idx="11">
                  <c:v>0.99190002679824796</c:v>
                </c:pt>
                <c:pt idx="12">
                  <c:v>0.99129998683929399</c:v>
                </c:pt>
                <c:pt idx="13">
                  <c:v>0.99190002679824796</c:v>
                </c:pt>
                <c:pt idx="14">
                  <c:v>0.99260002374649003</c:v>
                </c:pt>
                <c:pt idx="15">
                  <c:v>0.99320000410079901</c:v>
                </c:pt>
                <c:pt idx="16">
                  <c:v>0.99220001697540205</c:v>
                </c:pt>
                <c:pt idx="17">
                  <c:v>0.99309998750686601</c:v>
                </c:pt>
                <c:pt idx="18">
                  <c:v>0.99220001697540205</c:v>
                </c:pt>
                <c:pt idx="19">
                  <c:v>0.99299997091293302</c:v>
                </c:pt>
                <c:pt idx="20">
                  <c:v>0.99320000410079901</c:v>
                </c:pt>
                <c:pt idx="21">
                  <c:v>0.99379998445510798</c:v>
                </c:pt>
                <c:pt idx="22">
                  <c:v>0.99379998445510798</c:v>
                </c:pt>
                <c:pt idx="23">
                  <c:v>0.99409997463226296</c:v>
                </c:pt>
                <c:pt idx="24">
                  <c:v>0.993399977684021</c:v>
                </c:pt>
                <c:pt idx="25">
                  <c:v>0.99260002374649003</c:v>
                </c:pt>
                <c:pt idx="26">
                  <c:v>0.99449998140335005</c:v>
                </c:pt>
                <c:pt idx="27">
                  <c:v>0.99159997701644897</c:v>
                </c:pt>
                <c:pt idx="28">
                  <c:v>0.99370002746581998</c:v>
                </c:pt>
                <c:pt idx="29">
                  <c:v>0.99379998445510798</c:v>
                </c:pt>
                <c:pt idx="30">
                  <c:v>0.99239999055862405</c:v>
                </c:pt>
                <c:pt idx="31">
                  <c:v>0.98739999532699496</c:v>
                </c:pt>
                <c:pt idx="32">
                  <c:v>0.99419999122619596</c:v>
                </c:pt>
                <c:pt idx="33">
                  <c:v>0.99409997463226296</c:v>
                </c:pt>
                <c:pt idx="34">
                  <c:v>0.993300020694732</c:v>
                </c:pt>
                <c:pt idx="35">
                  <c:v>0.99349999427795399</c:v>
                </c:pt>
                <c:pt idx="36">
                  <c:v>0.99459999799728305</c:v>
                </c:pt>
                <c:pt idx="37">
                  <c:v>0.99409997463226296</c:v>
                </c:pt>
                <c:pt idx="38">
                  <c:v>0.99400001764297397</c:v>
                </c:pt>
                <c:pt idx="39">
                  <c:v>0.99239999055862405</c:v>
                </c:pt>
                <c:pt idx="40">
                  <c:v>0.99360001087188698</c:v>
                </c:pt>
                <c:pt idx="41">
                  <c:v>0.99360001087188698</c:v>
                </c:pt>
                <c:pt idx="42">
                  <c:v>0.99440002441406194</c:v>
                </c:pt>
                <c:pt idx="43">
                  <c:v>0.99479997158050504</c:v>
                </c:pt>
                <c:pt idx="44">
                  <c:v>0.99430000782012895</c:v>
                </c:pt>
                <c:pt idx="45">
                  <c:v>0.99500000476837103</c:v>
                </c:pt>
                <c:pt idx="46">
                  <c:v>0.993300020694732</c:v>
                </c:pt>
                <c:pt idx="47">
                  <c:v>0.99510002136230402</c:v>
                </c:pt>
                <c:pt idx="48">
                  <c:v>0.99510002136230402</c:v>
                </c:pt>
                <c:pt idx="49">
                  <c:v>0.99529999494552601</c:v>
                </c:pt>
                <c:pt idx="50">
                  <c:v>0.99529999494552601</c:v>
                </c:pt>
                <c:pt idx="51">
                  <c:v>0.99529999494552601</c:v>
                </c:pt>
                <c:pt idx="52">
                  <c:v>0.99529999494552601</c:v>
                </c:pt>
                <c:pt idx="53">
                  <c:v>0.99519997835159302</c:v>
                </c:pt>
                <c:pt idx="54">
                  <c:v>0.99510002136230402</c:v>
                </c:pt>
                <c:pt idx="55">
                  <c:v>0.99510002136230402</c:v>
                </c:pt>
                <c:pt idx="56">
                  <c:v>0.99510002136230402</c:v>
                </c:pt>
                <c:pt idx="57">
                  <c:v>0.99500000476837103</c:v>
                </c:pt>
                <c:pt idx="58">
                  <c:v>0.99500000476837103</c:v>
                </c:pt>
                <c:pt idx="59">
                  <c:v>0.99500000476837103</c:v>
                </c:pt>
                <c:pt idx="60">
                  <c:v>0.99500000476837103</c:v>
                </c:pt>
                <c:pt idx="61">
                  <c:v>0.99500000476837103</c:v>
                </c:pt>
                <c:pt idx="62">
                  <c:v>0.99500000476837103</c:v>
                </c:pt>
                <c:pt idx="63">
                  <c:v>0.99500000476837103</c:v>
                </c:pt>
                <c:pt idx="64">
                  <c:v>0.99500000476837103</c:v>
                </c:pt>
                <c:pt idx="65">
                  <c:v>0.99500000476837103</c:v>
                </c:pt>
                <c:pt idx="66">
                  <c:v>0.99500000476837103</c:v>
                </c:pt>
                <c:pt idx="67">
                  <c:v>0.99500000476837103</c:v>
                </c:pt>
                <c:pt idx="68">
                  <c:v>0.99500000476837103</c:v>
                </c:pt>
                <c:pt idx="69">
                  <c:v>0.99500000476837103</c:v>
                </c:pt>
                <c:pt idx="70">
                  <c:v>0.99500000476837103</c:v>
                </c:pt>
                <c:pt idx="71">
                  <c:v>0.99500000476837103</c:v>
                </c:pt>
                <c:pt idx="72">
                  <c:v>0.99500000476837103</c:v>
                </c:pt>
                <c:pt idx="73">
                  <c:v>0.99500000476837103</c:v>
                </c:pt>
                <c:pt idx="74">
                  <c:v>0.99500000476837103</c:v>
                </c:pt>
                <c:pt idx="75">
                  <c:v>0.99500000476837103</c:v>
                </c:pt>
                <c:pt idx="76">
                  <c:v>0.99500000476837103</c:v>
                </c:pt>
                <c:pt idx="77">
                  <c:v>0.99500000476837103</c:v>
                </c:pt>
                <c:pt idx="78">
                  <c:v>0.99500000476837103</c:v>
                </c:pt>
                <c:pt idx="79">
                  <c:v>0.99500000476837103</c:v>
                </c:pt>
                <c:pt idx="80">
                  <c:v>0.99500000476837103</c:v>
                </c:pt>
                <c:pt idx="81">
                  <c:v>0.99500000476837103</c:v>
                </c:pt>
                <c:pt idx="82">
                  <c:v>0.99500000476837103</c:v>
                </c:pt>
                <c:pt idx="83">
                  <c:v>0.99500000476837103</c:v>
                </c:pt>
                <c:pt idx="84">
                  <c:v>0.99500000476837103</c:v>
                </c:pt>
                <c:pt idx="85">
                  <c:v>0.99500000476837103</c:v>
                </c:pt>
                <c:pt idx="86">
                  <c:v>0.99500000476837103</c:v>
                </c:pt>
                <c:pt idx="87">
                  <c:v>0.99500000476837103</c:v>
                </c:pt>
                <c:pt idx="88">
                  <c:v>0.99500000476837103</c:v>
                </c:pt>
                <c:pt idx="89">
                  <c:v>0.99500000476837103</c:v>
                </c:pt>
                <c:pt idx="90">
                  <c:v>0.99500000476837103</c:v>
                </c:pt>
                <c:pt idx="91">
                  <c:v>0.99500000476837103</c:v>
                </c:pt>
                <c:pt idx="92">
                  <c:v>0.99500000476837103</c:v>
                </c:pt>
                <c:pt idx="93">
                  <c:v>0.99510002136230402</c:v>
                </c:pt>
                <c:pt idx="94">
                  <c:v>0.99510002136230402</c:v>
                </c:pt>
                <c:pt idx="95">
                  <c:v>0.99510002136230402</c:v>
                </c:pt>
                <c:pt idx="96">
                  <c:v>0.99510002136230402</c:v>
                </c:pt>
                <c:pt idx="97">
                  <c:v>0.99510002136230402</c:v>
                </c:pt>
                <c:pt idx="98">
                  <c:v>0.99510002136230402</c:v>
                </c:pt>
                <c:pt idx="99">
                  <c:v>0.99510002136230402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3-4506-B64A-43CFC5CB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CIFAR10!$B$3:$B$102</c:f>
              <c:numCache>
                <c:formatCode>General</c:formatCode>
                <c:ptCount val="100"/>
                <c:pt idx="0">
                  <c:v>1.95715844631195</c:v>
                </c:pt>
                <c:pt idx="1">
                  <c:v>1.4603351354598999</c:v>
                </c:pt>
                <c:pt idx="2">
                  <c:v>1.16599261760711</c:v>
                </c:pt>
                <c:pt idx="3">
                  <c:v>0.94991451501846302</c:v>
                </c:pt>
                <c:pt idx="4">
                  <c:v>0.79892492294311501</c:v>
                </c:pt>
                <c:pt idx="5">
                  <c:v>0.65656810998916604</c:v>
                </c:pt>
                <c:pt idx="6">
                  <c:v>0.55197244882583596</c:v>
                </c:pt>
                <c:pt idx="7">
                  <c:v>0.456828743219375</c:v>
                </c:pt>
                <c:pt idx="8">
                  <c:v>0.37372952699661199</c:v>
                </c:pt>
                <c:pt idx="9">
                  <c:v>0.30469083786010698</c:v>
                </c:pt>
                <c:pt idx="10">
                  <c:v>0.243548363447189</c:v>
                </c:pt>
                <c:pt idx="11">
                  <c:v>0.20138727128505701</c:v>
                </c:pt>
                <c:pt idx="12">
                  <c:v>0.16724149882793399</c:v>
                </c:pt>
                <c:pt idx="13">
                  <c:v>0.13048180937767001</c:v>
                </c:pt>
                <c:pt idx="14">
                  <c:v>0.109414540231227</c:v>
                </c:pt>
                <c:pt idx="15">
                  <c:v>9.1955870389938299E-2</c:v>
                </c:pt>
                <c:pt idx="16">
                  <c:v>8.2345627248287201E-2</c:v>
                </c:pt>
                <c:pt idx="17">
                  <c:v>7.1309506893157903E-2</c:v>
                </c:pt>
                <c:pt idx="18">
                  <c:v>6.29401579499244E-2</c:v>
                </c:pt>
                <c:pt idx="19">
                  <c:v>5.3987722843885401E-2</c:v>
                </c:pt>
                <c:pt idx="20">
                  <c:v>4.6221785247325897E-2</c:v>
                </c:pt>
                <c:pt idx="21">
                  <c:v>4.7217164188623401E-2</c:v>
                </c:pt>
                <c:pt idx="22">
                  <c:v>3.3379703760146998E-2</c:v>
                </c:pt>
                <c:pt idx="23">
                  <c:v>3.1381200999021502E-2</c:v>
                </c:pt>
                <c:pt idx="24">
                  <c:v>3.5641238093376097E-2</c:v>
                </c:pt>
                <c:pt idx="25">
                  <c:v>2.78452858328819E-2</c:v>
                </c:pt>
                <c:pt idx="26">
                  <c:v>3.2027758657932198E-2</c:v>
                </c:pt>
                <c:pt idx="27">
                  <c:v>2.17797942459583E-2</c:v>
                </c:pt>
                <c:pt idx="28">
                  <c:v>2.1153621375560702E-2</c:v>
                </c:pt>
                <c:pt idx="29">
                  <c:v>2.5032756850123399E-2</c:v>
                </c:pt>
                <c:pt idx="30">
                  <c:v>2.27398388087749E-2</c:v>
                </c:pt>
                <c:pt idx="31">
                  <c:v>2.3236852139234501E-2</c:v>
                </c:pt>
                <c:pt idx="32">
                  <c:v>1.6601743176579399E-2</c:v>
                </c:pt>
                <c:pt idx="33">
                  <c:v>2.0300859585404299E-2</c:v>
                </c:pt>
                <c:pt idx="34">
                  <c:v>1.8484855070710099E-2</c:v>
                </c:pt>
                <c:pt idx="35">
                  <c:v>1.40907419845461E-2</c:v>
                </c:pt>
                <c:pt idx="36">
                  <c:v>1.7730234190821599E-2</c:v>
                </c:pt>
                <c:pt idx="37">
                  <c:v>1.0158297605812499E-2</c:v>
                </c:pt>
                <c:pt idx="38">
                  <c:v>1.19425449520349E-2</c:v>
                </c:pt>
                <c:pt idx="39">
                  <c:v>1.4538636431097899E-2</c:v>
                </c:pt>
                <c:pt idx="40">
                  <c:v>1.5187957324087601E-2</c:v>
                </c:pt>
                <c:pt idx="41">
                  <c:v>1.3908647000789601E-2</c:v>
                </c:pt>
                <c:pt idx="42">
                  <c:v>7.0549473166465699E-3</c:v>
                </c:pt>
                <c:pt idx="43">
                  <c:v>1.1377722956240101E-2</c:v>
                </c:pt>
                <c:pt idx="44">
                  <c:v>1.3156129047274499E-2</c:v>
                </c:pt>
                <c:pt idx="45">
                  <c:v>5.8106025680899603E-3</c:v>
                </c:pt>
                <c:pt idx="46">
                  <c:v>1.0356695391237699E-2</c:v>
                </c:pt>
                <c:pt idx="47">
                  <c:v>1.25251803547143E-2</c:v>
                </c:pt>
                <c:pt idx="48">
                  <c:v>9.9505037069320592E-3</c:v>
                </c:pt>
                <c:pt idx="49">
                  <c:v>8.3731710910797102E-3</c:v>
                </c:pt>
                <c:pt idx="50">
                  <c:v>1.1417978443205299E-2</c:v>
                </c:pt>
                <c:pt idx="51">
                  <c:v>7.3742112144827799E-3</c:v>
                </c:pt>
                <c:pt idx="52">
                  <c:v>4.5592072419822199E-3</c:v>
                </c:pt>
                <c:pt idx="53">
                  <c:v>2.2407360374927499E-3</c:v>
                </c:pt>
                <c:pt idx="54">
                  <c:v>7.1927802637219403E-3</c:v>
                </c:pt>
                <c:pt idx="55">
                  <c:v>1.08941430225968E-2</c:v>
                </c:pt>
                <c:pt idx="56">
                  <c:v>8.2681393250823004E-3</c:v>
                </c:pt>
                <c:pt idx="57">
                  <c:v>6.3766217790543998E-3</c:v>
                </c:pt>
                <c:pt idx="58">
                  <c:v>3.0194690916687198E-3</c:v>
                </c:pt>
                <c:pt idx="59">
                  <c:v>8.6536668241024E-3</c:v>
                </c:pt>
                <c:pt idx="60">
                  <c:v>8.3299605175852706E-3</c:v>
                </c:pt>
                <c:pt idx="61">
                  <c:v>7.0753768086433402E-3</c:v>
                </c:pt>
                <c:pt idx="62">
                  <c:v>6.9167339242994699E-3</c:v>
                </c:pt>
                <c:pt idx="63">
                  <c:v>5.4286783561110497E-3</c:v>
                </c:pt>
                <c:pt idx="64">
                  <c:v>6.7719966173171997E-3</c:v>
                </c:pt>
                <c:pt idx="65">
                  <c:v>7.3196440935134801E-3</c:v>
                </c:pt>
                <c:pt idx="66">
                  <c:v>3.3443544525653098E-3</c:v>
                </c:pt>
                <c:pt idx="67">
                  <c:v>4.0312260389328003E-3</c:v>
                </c:pt>
                <c:pt idx="68">
                  <c:v>6.3772443681955303E-3</c:v>
                </c:pt>
                <c:pt idx="69">
                  <c:v>9.9730901420116407E-3</c:v>
                </c:pt>
                <c:pt idx="70">
                  <c:v>8.3085820078849792E-3</c:v>
                </c:pt>
                <c:pt idx="71">
                  <c:v>7.3072807863354596E-3</c:v>
                </c:pt>
                <c:pt idx="72">
                  <c:v>1.6537351766601201E-3</c:v>
                </c:pt>
                <c:pt idx="73">
                  <c:v>3.1457855366170402E-3</c:v>
                </c:pt>
                <c:pt idx="74">
                  <c:v>2.6233629323542101E-3</c:v>
                </c:pt>
                <c:pt idx="75">
                  <c:v>5.9305340982973498E-3</c:v>
                </c:pt>
                <c:pt idx="76">
                  <c:v>4.3742619454860601E-3</c:v>
                </c:pt>
                <c:pt idx="77">
                  <c:v>5.6708939373493099E-3</c:v>
                </c:pt>
                <c:pt idx="78">
                  <c:v>1.73987774178385E-3</c:v>
                </c:pt>
                <c:pt idx="79">
                  <c:v>3.2967231236398198E-3</c:v>
                </c:pt>
                <c:pt idx="80">
                  <c:v>5.7870019227266303E-3</c:v>
                </c:pt>
                <c:pt idx="81">
                  <c:v>1.5479475259780799E-3</c:v>
                </c:pt>
                <c:pt idx="82">
                  <c:v>1.4312718121800501E-4</c:v>
                </c:pt>
                <c:pt idx="83" formatCode="0.00E+00">
                  <c:v>2.6313548005418801E-5</c:v>
                </c:pt>
                <c:pt idx="84" formatCode="0.00E+00">
                  <c:v>1.0190505236096199E-5</c:v>
                </c:pt>
                <c:pt idx="85" formatCode="0.00E+00">
                  <c:v>8.1489479271112907E-6</c:v>
                </c:pt>
                <c:pt idx="86" formatCode="0.00E+00">
                  <c:v>6.88205773258232E-6</c:v>
                </c:pt>
                <c:pt idx="87" formatCode="0.00E+00">
                  <c:v>5.9944559325231197E-6</c:v>
                </c:pt>
                <c:pt idx="88" formatCode="0.00E+00">
                  <c:v>5.3263115660229198E-6</c:v>
                </c:pt>
                <c:pt idx="89" formatCode="0.00E+00">
                  <c:v>4.7991170504246796E-6</c:v>
                </c:pt>
                <c:pt idx="90" formatCode="0.00E+00">
                  <c:v>4.3723730414057997E-6</c:v>
                </c:pt>
                <c:pt idx="91" formatCode="0.00E+00">
                  <c:v>4.0178056224249303E-6</c:v>
                </c:pt>
                <c:pt idx="92" formatCode="0.00E+00">
                  <c:v>3.7179961509536901E-6</c:v>
                </c:pt>
                <c:pt idx="93" formatCode="0.00E+00">
                  <c:v>3.4617046367202399E-6</c:v>
                </c:pt>
                <c:pt idx="94" formatCode="0.00E+00">
                  <c:v>3.2390141768701099E-6</c:v>
                </c:pt>
                <c:pt idx="95" formatCode="0.00E+00">
                  <c:v>3.04455375044199E-6</c:v>
                </c:pt>
                <c:pt idx="96" formatCode="0.00E+00">
                  <c:v>2.8720201044052302E-6</c:v>
                </c:pt>
                <c:pt idx="97" formatCode="0.00E+00">
                  <c:v>2.7185883482161401E-6</c:v>
                </c:pt>
                <c:pt idx="98" formatCode="0.00E+00">
                  <c:v>2.5804115466598798E-6</c:v>
                </c:pt>
                <c:pt idx="99" formatCode="0.00E+00">
                  <c:v>2.45602973336644E-6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776-B215-131A5CB09ECA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CIFAR10!$F$3:$F$102</c:f>
              <c:numCache>
                <c:formatCode>General</c:formatCode>
                <c:ptCount val="100"/>
                <c:pt idx="0">
                  <c:v>1.9015758037567101</c:v>
                </c:pt>
                <c:pt idx="1">
                  <c:v>1.4893995523452701</c:v>
                </c:pt>
                <c:pt idx="2">
                  <c:v>1.2225754261016799</c:v>
                </c:pt>
                <c:pt idx="3">
                  <c:v>1.02054154872894</c:v>
                </c:pt>
                <c:pt idx="4">
                  <c:v>0.84873563051223699</c:v>
                </c:pt>
                <c:pt idx="5">
                  <c:v>0.72251820564269997</c:v>
                </c:pt>
                <c:pt idx="6">
                  <c:v>0.61012786626815796</c:v>
                </c:pt>
                <c:pt idx="7">
                  <c:v>0.50383639335632302</c:v>
                </c:pt>
                <c:pt idx="8">
                  <c:v>0.414663255214691</c:v>
                </c:pt>
                <c:pt idx="9">
                  <c:v>0.335786253213882</c:v>
                </c:pt>
                <c:pt idx="10">
                  <c:v>0.26873210072517301</c:v>
                </c:pt>
                <c:pt idx="11">
                  <c:v>0.23224349319934801</c:v>
                </c:pt>
                <c:pt idx="12">
                  <c:v>0.18043895065784399</c:v>
                </c:pt>
                <c:pt idx="13">
                  <c:v>0.151347741484642</c:v>
                </c:pt>
                <c:pt idx="14">
                  <c:v>0.129381284117698</c:v>
                </c:pt>
                <c:pt idx="15">
                  <c:v>0.10361286252736999</c:v>
                </c:pt>
                <c:pt idx="16">
                  <c:v>9.8802179098129203E-2</c:v>
                </c:pt>
                <c:pt idx="17">
                  <c:v>8.8283807039260795E-2</c:v>
                </c:pt>
                <c:pt idx="18">
                  <c:v>7.6431736350059495E-2</c:v>
                </c:pt>
                <c:pt idx="19">
                  <c:v>7.1984715759754098E-2</c:v>
                </c:pt>
                <c:pt idx="20">
                  <c:v>6.6014461219310705E-2</c:v>
                </c:pt>
                <c:pt idx="21">
                  <c:v>6.62521421909332E-2</c:v>
                </c:pt>
                <c:pt idx="22">
                  <c:v>5.9072997421026202E-2</c:v>
                </c:pt>
                <c:pt idx="23">
                  <c:v>5.90402893722057E-2</c:v>
                </c:pt>
                <c:pt idx="24">
                  <c:v>5.94737641513347E-2</c:v>
                </c:pt>
                <c:pt idx="25">
                  <c:v>5.6766275316476801E-2</c:v>
                </c:pt>
                <c:pt idx="26">
                  <c:v>4.8897691071033401E-2</c:v>
                </c:pt>
                <c:pt idx="27">
                  <c:v>4.4583082199096603E-2</c:v>
                </c:pt>
                <c:pt idx="28">
                  <c:v>5.1461607217788599E-2</c:v>
                </c:pt>
                <c:pt idx="29">
                  <c:v>4.8357635736465399E-2</c:v>
                </c:pt>
                <c:pt idx="30">
                  <c:v>4.51261438429355E-2</c:v>
                </c:pt>
                <c:pt idx="31">
                  <c:v>4.1450873017310999E-2</c:v>
                </c:pt>
                <c:pt idx="32">
                  <c:v>4.1461087763309402E-2</c:v>
                </c:pt>
                <c:pt idx="33">
                  <c:v>3.8875523954629898E-2</c:v>
                </c:pt>
                <c:pt idx="34">
                  <c:v>3.7928819656372001E-2</c:v>
                </c:pt>
                <c:pt idx="35">
                  <c:v>3.8411956280469797E-2</c:v>
                </c:pt>
                <c:pt idx="36">
                  <c:v>3.6766435950994401E-2</c:v>
                </c:pt>
                <c:pt idx="37">
                  <c:v>4.0326837450265801E-2</c:v>
                </c:pt>
                <c:pt idx="38">
                  <c:v>3.6513324826955698E-2</c:v>
                </c:pt>
                <c:pt idx="39">
                  <c:v>3.1092440709471699E-2</c:v>
                </c:pt>
                <c:pt idx="40">
                  <c:v>3.5788275301456403E-2</c:v>
                </c:pt>
                <c:pt idx="41">
                  <c:v>3.3955793827772099E-2</c:v>
                </c:pt>
                <c:pt idx="42">
                  <c:v>3.4811183810234E-2</c:v>
                </c:pt>
                <c:pt idx="43">
                  <c:v>3.2287683337926802E-2</c:v>
                </c:pt>
                <c:pt idx="44">
                  <c:v>2.82563455402851E-2</c:v>
                </c:pt>
                <c:pt idx="45">
                  <c:v>3.3182356506585999E-2</c:v>
                </c:pt>
                <c:pt idx="46">
                  <c:v>3.3541664481162997E-2</c:v>
                </c:pt>
                <c:pt idx="47">
                  <c:v>2.6131445541977799E-2</c:v>
                </c:pt>
                <c:pt idx="48">
                  <c:v>3.3231176435947397E-2</c:v>
                </c:pt>
                <c:pt idx="49">
                  <c:v>2.7552125975489599E-2</c:v>
                </c:pt>
                <c:pt idx="50">
                  <c:v>2.4949254468083298E-2</c:v>
                </c:pt>
                <c:pt idx="51">
                  <c:v>2.6146750897169099E-2</c:v>
                </c:pt>
                <c:pt idx="52">
                  <c:v>2.5748265907168302E-2</c:v>
                </c:pt>
                <c:pt idx="53">
                  <c:v>2.8365351259708401E-2</c:v>
                </c:pt>
                <c:pt idx="54">
                  <c:v>2.4348651990294401E-2</c:v>
                </c:pt>
                <c:pt idx="55">
                  <c:v>2.2522768005728701E-2</c:v>
                </c:pt>
                <c:pt idx="56">
                  <c:v>2.2266708314418699E-2</c:v>
                </c:pt>
                <c:pt idx="57">
                  <c:v>2.4150343611836399E-2</c:v>
                </c:pt>
                <c:pt idx="58">
                  <c:v>2.2987959906458799E-2</c:v>
                </c:pt>
                <c:pt idx="59">
                  <c:v>2.2878268733620599E-2</c:v>
                </c:pt>
                <c:pt idx="60">
                  <c:v>2.21561044454574E-2</c:v>
                </c:pt>
                <c:pt idx="61">
                  <c:v>2.3934433236718101E-2</c:v>
                </c:pt>
                <c:pt idx="62">
                  <c:v>2.3365946486592199E-2</c:v>
                </c:pt>
                <c:pt idx="63">
                  <c:v>2.02606599777936E-2</c:v>
                </c:pt>
                <c:pt idx="64">
                  <c:v>2.4166025221347798E-2</c:v>
                </c:pt>
                <c:pt idx="65">
                  <c:v>1.9625697284936901E-2</c:v>
                </c:pt>
                <c:pt idx="66">
                  <c:v>2.2728584706783201E-2</c:v>
                </c:pt>
                <c:pt idx="67">
                  <c:v>1.7526051029562902E-2</c:v>
                </c:pt>
                <c:pt idx="68">
                  <c:v>1.9503256306052201E-2</c:v>
                </c:pt>
                <c:pt idx="69">
                  <c:v>2.04327031970024E-2</c:v>
                </c:pt>
                <c:pt idx="70">
                  <c:v>1.75654217600822E-2</c:v>
                </c:pt>
                <c:pt idx="71">
                  <c:v>1.98367219418287E-2</c:v>
                </c:pt>
                <c:pt idx="72">
                  <c:v>1.64458137005567E-2</c:v>
                </c:pt>
                <c:pt idx="73">
                  <c:v>2.45852321386337E-2</c:v>
                </c:pt>
                <c:pt idx="74">
                  <c:v>1.5346325933933201E-2</c:v>
                </c:pt>
                <c:pt idx="75">
                  <c:v>1.8028071150183601E-2</c:v>
                </c:pt>
                <c:pt idx="76">
                  <c:v>1.6296604648232401E-2</c:v>
                </c:pt>
                <c:pt idx="77">
                  <c:v>1.9720951095223399E-2</c:v>
                </c:pt>
                <c:pt idx="78">
                  <c:v>1.8801853060722299E-2</c:v>
                </c:pt>
                <c:pt idx="79">
                  <c:v>1.4434719458222301E-2</c:v>
                </c:pt>
                <c:pt idx="80">
                  <c:v>1.6449045389890601E-2</c:v>
                </c:pt>
                <c:pt idx="81">
                  <c:v>2.15374492108821E-2</c:v>
                </c:pt>
                <c:pt idx="82">
                  <c:v>1.8524065613746601E-2</c:v>
                </c:pt>
                <c:pt idx="83">
                  <c:v>1.5401739627122799E-2</c:v>
                </c:pt>
                <c:pt idx="84">
                  <c:v>1.8565308302640901E-2</c:v>
                </c:pt>
                <c:pt idx="85">
                  <c:v>1.15961264818906E-2</c:v>
                </c:pt>
                <c:pt idx="86">
                  <c:v>1.9235601648688299E-2</c:v>
                </c:pt>
                <c:pt idx="87">
                  <c:v>1.6257481649517999E-2</c:v>
                </c:pt>
                <c:pt idx="88">
                  <c:v>1.9763195887207902E-2</c:v>
                </c:pt>
                <c:pt idx="89">
                  <c:v>1.6797605901956499E-2</c:v>
                </c:pt>
                <c:pt idx="90">
                  <c:v>1.5320423990488E-2</c:v>
                </c:pt>
                <c:pt idx="91">
                  <c:v>1.40719823539257E-2</c:v>
                </c:pt>
                <c:pt idx="92">
                  <c:v>1.31310569122433E-2</c:v>
                </c:pt>
                <c:pt idx="93">
                  <c:v>1.99289061129093E-2</c:v>
                </c:pt>
                <c:pt idx="94">
                  <c:v>1.36212911456823E-2</c:v>
                </c:pt>
                <c:pt idx="95">
                  <c:v>1.4510857872664901E-2</c:v>
                </c:pt>
                <c:pt idx="96">
                  <c:v>8.5168546065688099E-3</c:v>
                </c:pt>
                <c:pt idx="97">
                  <c:v>1.5806274488568299E-2</c:v>
                </c:pt>
                <c:pt idx="98">
                  <c:v>1.7323631793260501E-2</c:v>
                </c:pt>
                <c:pt idx="99">
                  <c:v>1.4134750701487E-2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9-4776-B215-131A5CB0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CIFAR10!$D$3:$D$102</c:f>
              <c:numCache>
                <c:formatCode>General</c:formatCode>
                <c:ptCount val="100"/>
                <c:pt idx="0">
                  <c:v>1.5889191627502399</c:v>
                </c:pt>
                <c:pt idx="1">
                  <c:v>1.35266041755676</c:v>
                </c:pt>
                <c:pt idx="2">
                  <c:v>1.0944231748580899</c:v>
                </c:pt>
                <c:pt idx="3">
                  <c:v>0.93426012992858798</c:v>
                </c:pt>
                <c:pt idx="4">
                  <c:v>0.84033358097076405</c:v>
                </c:pt>
                <c:pt idx="5">
                  <c:v>0.80332118272781305</c:v>
                </c:pt>
                <c:pt idx="6">
                  <c:v>0.72675752639770497</c:v>
                </c:pt>
                <c:pt idx="7">
                  <c:v>0.76306796073913497</c:v>
                </c:pt>
                <c:pt idx="8">
                  <c:v>0.77370500564575195</c:v>
                </c:pt>
                <c:pt idx="9">
                  <c:v>0.72829174995422297</c:v>
                </c:pt>
                <c:pt idx="10">
                  <c:v>0.87125760316848699</c:v>
                </c:pt>
                <c:pt idx="11">
                  <c:v>0.81588166952133101</c:v>
                </c:pt>
                <c:pt idx="12">
                  <c:v>0.91979348659515303</c:v>
                </c:pt>
                <c:pt idx="13">
                  <c:v>0.93865478038787797</c:v>
                </c:pt>
                <c:pt idx="14">
                  <c:v>0.93952149152755704</c:v>
                </c:pt>
                <c:pt idx="15">
                  <c:v>1.01625776290893</c:v>
                </c:pt>
                <c:pt idx="16">
                  <c:v>0.99206095933914096</c:v>
                </c:pt>
                <c:pt idx="17">
                  <c:v>1.1204960346221899</c:v>
                </c:pt>
                <c:pt idx="18">
                  <c:v>1.0177700519561701</c:v>
                </c:pt>
                <c:pt idx="19">
                  <c:v>1.08814620971679</c:v>
                </c:pt>
                <c:pt idx="20">
                  <c:v>1.08238685131073</c:v>
                </c:pt>
                <c:pt idx="21">
                  <c:v>1.0453073978423999</c:v>
                </c:pt>
                <c:pt idx="22">
                  <c:v>1.08892381191253</c:v>
                </c:pt>
                <c:pt idx="23">
                  <c:v>1.155566573143</c:v>
                </c:pt>
                <c:pt idx="24">
                  <c:v>1.11635041236877</c:v>
                </c:pt>
                <c:pt idx="25">
                  <c:v>1.3286565542221001</c:v>
                </c:pt>
                <c:pt idx="26">
                  <c:v>1.1286327838897701</c:v>
                </c:pt>
                <c:pt idx="27">
                  <c:v>1.18534290790557</c:v>
                </c:pt>
                <c:pt idx="28">
                  <c:v>1.1635785102844201</c:v>
                </c:pt>
                <c:pt idx="29">
                  <c:v>1.17998754978179</c:v>
                </c:pt>
                <c:pt idx="30">
                  <c:v>1.2304557561874301</c:v>
                </c:pt>
                <c:pt idx="31">
                  <c:v>1.1707681417465201</c:v>
                </c:pt>
                <c:pt idx="32">
                  <c:v>1.2319859266281099</c:v>
                </c:pt>
                <c:pt idx="33">
                  <c:v>1.2586758136749201</c:v>
                </c:pt>
                <c:pt idx="34">
                  <c:v>1.23450219631195</c:v>
                </c:pt>
                <c:pt idx="35">
                  <c:v>1.2699840068817101</c:v>
                </c:pt>
                <c:pt idx="36">
                  <c:v>1.2515525817871</c:v>
                </c:pt>
                <c:pt idx="37">
                  <c:v>1.3342319726943901</c:v>
                </c:pt>
                <c:pt idx="38">
                  <c:v>1.2836710214614799</c:v>
                </c:pt>
                <c:pt idx="39">
                  <c:v>1.32959067821502</c:v>
                </c:pt>
                <c:pt idx="40">
                  <c:v>1.2359658479690501</c:v>
                </c:pt>
                <c:pt idx="41">
                  <c:v>1.2880555391311601</c:v>
                </c:pt>
                <c:pt idx="42">
                  <c:v>1.3686180114746</c:v>
                </c:pt>
                <c:pt idx="43">
                  <c:v>1.3341264724731401</c:v>
                </c:pt>
                <c:pt idx="44">
                  <c:v>1.24835228919982</c:v>
                </c:pt>
                <c:pt idx="45">
                  <c:v>1.3965829610824501</c:v>
                </c:pt>
                <c:pt idx="46">
                  <c:v>1.35116899013519</c:v>
                </c:pt>
                <c:pt idx="47">
                  <c:v>1.2092802524566599</c:v>
                </c:pt>
                <c:pt idx="48">
                  <c:v>1.3078854084014799</c:v>
                </c:pt>
                <c:pt idx="49">
                  <c:v>1.4358165264129601</c:v>
                </c:pt>
                <c:pt idx="50">
                  <c:v>1.24229955673217</c:v>
                </c:pt>
                <c:pt idx="51">
                  <c:v>1.3189842700958201</c:v>
                </c:pt>
                <c:pt idx="52">
                  <c:v>1.460986495018</c:v>
                </c:pt>
                <c:pt idx="53">
                  <c:v>1.5189119577407799</c:v>
                </c:pt>
                <c:pt idx="54">
                  <c:v>1.4200307130813501</c:v>
                </c:pt>
                <c:pt idx="55">
                  <c:v>1.2934267520904501</c:v>
                </c:pt>
                <c:pt idx="56">
                  <c:v>1.38972520828247</c:v>
                </c:pt>
                <c:pt idx="57">
                  <c:v>1.41299796104431</c:v>
                </c:pt>
                <c:pt idx="58">
                  <c:v>1.5935090780258101</c:v>
                </c:pt>
                <c:pt idx="59">
                  <c:v>1.45868408679962</c:v>
                </c:pt>
                <c:pt idx="60">
                  <c:v>1.4888916015625</c:v>
                </c:pt>
                <c:pt idx="61">
                  <c:v>1.40688920021057</c:v>
                </c:pt>
                <c:pt idx="62">
                  <c:v>1.4755486249923699</c:v>
                </c:pt>
                <c:pt idx="63">
                  <c:v>1.3486427068710301</c:v>
                </c:pt>
                <c:pt idx="64">
                  <c:v>1.45811283588409</c:v>
                </c:pt>
                <c:pt idx="65">
                  <c:v>1.3755478858947701</c:v>
                </c:pt>
                <c:pt idx="66">
                  <c:v>1.4442015886306701</c:v>
                </c:pt>
                <c:pt idx="67">
                  <c:v>1.52973532676696</c:v>
                </c:pt>
                <c:pt idx="68">
                  <c:v>1.45169961452484</c:v>
                </c:pt>
                <c:pt idx="69">
                  <c:v>1.3350476026535001</c:v>
                </c:pt>
                <c:pt idx="70">
                  <c:v>1.47153627872467</c:v>
                </c:pt>
                <c:pt idx="71">
                  <c:v>1.35212934017181</c:v>
                </c:pt>
                <c:pt idx="72">
                  <c:v>1.46810555458068</c:v>
                </c:pt>
                <c:pt idx="73">
                  <c:v>1.40911304950714</c:v>
                </c:pt>
                <c:pt idx="74">
                  <c:v>1.49821424484252</c:v>
                </c:pt>
                <c:pt idx="75">
                  <c:v>1.4087101221084499</c:v>
                </c:pt>
                <c:pt idx="76">
                  <c:v>1.52908134460449</c:v>
                </c:pt>
                <c:pt idx="77">
                  <c:v>1.4641541242599401</c:v>
                </c:pt>
                <c:pt idx="78">
                  <c:v>1.56628930568695</c:v>
                </c:pt>
                <c:pt idx="79">
                  <c:v>1.5496968030929501</c:v>
                </c:pt>
                <c:pt idx="80">
                  <c:v>1.4058423042297301</c:v>
                </c:pt>
                <c:pt idx="81">
                  <c:v>1.4879580736160201</c:v>
                </c:pt>
                <c:pt idx="82">
                  <c:v>1.5657818317413299</c:v>
                </c:pt>
                <c:pt idx="83">
                  <c:v>1.5865789651870701</c:v>
                </c:pt>
                <c:pt idx="84">
                  <c:v>1.60286021232604</c:v>
                </c:pt>
                <c:pt idx="85">
                  <c:v>1.61619961261749</c:v>
                </c:pt>
                <c:pt idx="86">
                  <c:v>1.6277310848236</c:v>
                </c:pt>
                <c:pt idx="87">
                  <c:v>1.63794565200805</c:v>
                </c:pt>
                <c:pt idx="88">
                  <c:v>1.64716231822967</c:v>
                </c:pt>
                <c:pt idx="89">
                  <c:v>1.65579414367675</c:v>
                </c:pt>
                <c:pt idx="90">
                  <c:v>1.6635372638702299</c:v>
                </c:pt>
                <c:pt idx="91">
                  <c:v>1.6708613634109399</c:v>
                </c:pt>
                <c:pt idx="92">
                  <c:v>1.6776915788650499</c:v>
                </c:pt>
                <c:pt idx="93">
                  <c:v>1.68411540985107</c:v>
                </c:pt>
                <c:pt idx="94">
                  <c:v>1.69019711017608</c:v>
                </c:pt>
                <c:pt idx="95">
                  <c:v>1.69587361812591</c:v>
                </c:pt>
                <c:pt idx="96">
                  <c:v>1.7013034820556601</c:v>
                </c:pt>
                <c:pt idx="97">
                  <c:v>1.7064894437789899</c:v>
                </c:pt>
                <c:pt idx="98">
                  <c:v>1.7114168405532799</c:v>
                </c:pt>
                <c:pt idx="99">
                  <c:v>1.7161402702331501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6-4F4B-A304-C9519C4790F9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CIFAR10!$H$3:$H$102</c:f>
              <c:numCache>
                <c:formatCode>General</c:formatCode>
                <c:ptCount val="100"/>
                <c:pt idx="0">
                  <c:v>1.5675731897354099</c:v>
                </c:pt>
                <c:pt idx="1">
                  <c:v>1.39642775058746</c:v>
                </c:pt>
                <c:pt idx="2">
                  <c:v>1.17483210563659</c:v>
                </c:pt>
                <c:pt idx="3">
                  <c:v>0.97311073541641202</c:v>
                </c:pt>
                <c:pt idx="4">
                  <c:v>0.92728036642074496</c:v>
                </c:pt>
                <c:pt idx="5">
                  <c:v>0.83951169252395597</c:v>
                </c:pt>
                <c:pt idx="6">
                  <c:v>0.83495837450027399</c:v>
                </c:pt>
                <c:pt idx="7">
                  <c:v>0.84438455104827803</c:v>
                </c:pt>
                <c:pt idx="8">
                  <c:v>0.85574883222579901</c:v>
                </c:pt>
                <c:pt idx="9">
                  <c:v>0.84675842523574796</c:v>
                </c:pt>
                <c:pt idx="10">
                  <c:v>1.0981972217559799</c:v>
                </c:pt>
                <c:pt idx="11">
                  <c:v>0.98357385396957397</c:v>
                </c:pt>
                <c:pt idx="12">
                  <c:v>1.09126365184783</c:v>
                </c:pt>
                <c:pt idx="13">
                  <c:v>1.03523933887481</c:v>
                </c:pt>
                <c:pt idx="14">
                  <c:v>1.1163289546966499</c:v>
                </c:pt>
                <c:pt idx="15">
                  <c:v>1.1934406757354701</c:v>
                </c:pt>
                <c:pt idx="16">
                  <c:v>1.0454406738281199</c:v>
                </c:pt>
                <c:pt idx="17">
                  <c:v>1.2007310390472401</c:v>
                </c:pt>
                <c:pt idx="18">
                  <c:v>1.26841068267822</c:v>
                </c:pt>
                <c:pt idx="19">
                  <c:v>1.1036753654479901</c:v>
                </c:pt>
                <c:pt idx="20">
                  <c:v>1.2674301862716599</c:v>
                </c:pt>
                <c:pt idx="21">
                  <c:v>1.21340632438659</c:v>
                </c:pt>
                <c:pt idx="22">
                  <c:v>1.23398637771606</c:v>
                </c:pt>
                <c:pt idx="23">
                  <c:v>1.3428773880004801</c:v>
                </c:pt>
                <c:pt idx="24">
                  <c:v>1.24737036228179</c:v>
                </c:pt>
                <c:pt idx="25">
                  <c:v>1.48777747154235</c:v>
                </c:pt>
                <c:pt idx="26">
                  <c:v>1.3711791038513099</c:v>
                </c:pt>
                <c:pt idx="27">
                  <c:v>1.2742314338684</c:v>
                </c:pt>
                <c:pt idx="28">
                  <c:v>1.42080378532409</c:v>
                </c:pt>
                <c:pt idx="29">
                  <c:v>1.3762501478195099</c:v>
                </c:pt>
                <c:pt idx="30">
                  <c:v>1.2592592239379801</c:v>
                </c:pt>
                <c:pt idx="31">
                  <c:v>1.3441066741943299</c:v>
                </c:pt>
                <c:pt idx="32">
                  <c:v>1.2734125852584799</c:v>
                </c:pt>
                <c:pt idx="33">
                  <c:v>1.20358538627624</c:v>
                </c:pt>
                <c:pt idx="34">
                  <c:v>1.3168044090270901</c:v>
                </c:pt>
                <c:pt idx="35">
                  <c:v>1.33891665935516</c:v>
                </c:pt>
                <c:pt idx="36">
                  <c:v>1.44531786441802</c:v>
                </c:pt>
                <c:pt idx="37">
                  <c:v>1.2544744014739899</c:v>
                </c:pt>
                <c:pt idx="38">
                  <c:v>1.2259064912796001</c:v>
                </c:pt>
                <c:pt idx="39">
                  <c:v>1.3624795675277701</c:v>
                </c:pt>
                <c:pt idx="40">
                  <c:v>1.45411312580108</c:v>
                </c:pt>
                <c:pt idx="41">
                  <c:v>1.2346615791320801</c:v>
                </c:pt>
                <c:pt idx="42">
                  <c:v>1.3588180541992101</c:v>
                </c:pt>
                <c:pt idx="43">
                  <c:v>1.2084325551986601</c:v>
                </c:pt>
                <c:pt idx="44">
                  <c:v>1.34752333164215</c:v>
                </c:pt>
                <c:pt idx="45">
                  <c:v>1.24806809425354</c:v>
                </c:pt>
                <c:pt idx="46">
                  <c:v>1.3831659555435101</c:v>
                </c:pt>
                <c:pt idx="47">
                  <c:v>1.3390204906463601</c:v>
                </c:pt>
                <c:pt idx="48">
                  <c:v>1.4132835865020701</c:v>
                </c:pt>
                <c:pt idx="49">
                  <c:v>1.3361955881118699</c:v>
                </c:pt>
                <c:pt idx="50">
                  <c:v>1.34307992458343</c:v>
                </c:pt>
                <c:pt idx="51">
                  <c:v>1.3468698263168299</c:v>
                </c:pt>
                <c:pt idx="52">
                  <c:v>1.49758088588714</c:v>
                </c:pt>
                <c:pt idx="53">
                  <c:v>1.3753815889358501</c:v>
                </c:pt>
                <c:pt idx="54">
                  <c:v>1.3423880338668801</c:v>
                </c:pt>
                <c:pt idx="55">
                  <c:v>1.36976814270019</c:v>
                </c:pt>
                <c:pt idx="56">
                  <c:v>1.36382019519805</c:v>
                </c:pt>
                <c:pt idx="57">
                  <c:v>1.4590197801589899</c:v>
                </c:pt>
                <c:pt idx="58">
                  <c:v>1.4050610065460201</c:v>
                </c:pt>
                <c:pt idx="59">
                  <c:v>1.3599381446838299</c:v>
                </c:pt>
                <c:pt idx="60">
                  <c:v>1.25996470451354</c:v>
                </c:pt>
                <c:pt idx="61">
                  <c:v>1.36009716987609</c:v>
                </c:pt>
                <c:pt idx="62">
                  <c:v>1.5886088609695399</c:v>
                </c:pt>
                <c:pt idx="63">
                  <c:v>1.3257130384445099</c:v>
                </c:pt>
                <c:pt idx="64">
                  <c:v>1.50427770614624</c:v>
                </c:pt>
                <c:pt idx="65">
                  <c:v>1.4730632305145199</c:v>
                </c:pt>
                <c:pt idx="66">
                  <c:v>1.2818791866302399</c:v>
                </c:pt>
                <c:pt idx="67">
                  <c:v>1.4149370193481401</c:v>
                </c:pt>
                <c:pt idx="68">
                  <c:v>1.4080899953842101</c:v>
                </c:pt>
                <c:pt idx="69">
                  <c:v>1.4558975696563701</c:v>
                </c:pt>
                <c:pt idx="70">
                  <c:v>1.5393607616424501</c:v>
                </c:pt>
                <c:pt idx="71">
                  <c:v>1.3513325452804501</c:v>
                </c:pt>
                <c:pt idx="72">
                  <c:v>1.5262324810028001</c:v>
                </c:pt>
                <c:pt idx="73">
                  <c:v>1.3280724287032999</c:v>
                </c:pt>
                <c:pt idx="74">
                  <c:v>1.5393198728561399</c:v>
                </c:pt>
                <c:pt idx="75">
                  <c:v>1.4431095123291</c:v>
                </c:pt>
                <c:pt idx="76">
                  <c:v>1.41178786754608</c:v>
                </c:pt>
                <c:pt idx="77">
                  <c:v>1.4124619960784901</c:v>
                </c:pt>
                <c:pt idx="78">
                  <c:v>1.3099002838134699</c:v>
                </c:pt>
                <c:pt idx="79">
                  <c:v>1.5732375383377</c:v>
                </c:pt>
                <c:pt idx="80">
                  <c:v>1.50024402141571</c:v>
                </c:pt>
                <c:pt idx="81">
                  <c:v>1.2648112773895199</c:v>
                </c:pt>
                <c:pt idx="82">
                  <c:v>1.4201868772506701</c:v>
                </c:pt>
                <c:pt idx="83">
                  <c:v>1.4298902750015201</c:v>
                </c:pt>
                <c:pt idx="84">
                  <c:v>1.4066766500473</c:v>
                </c:pt>
                <c:pt idx="85">
                  <c:v>1.5927877426147401</c:v>
                </c:pt>
                <c:pt idx="86">
                  <c:v>1.2866060733795099</c:v>
                </c:pt>
                <c:pt idx="87">
                  <c:v>1.4783304929733201</c:v>
                </c:pt>
                <c:pt idx="88">
                  <c:v>1.5557663440704299</c:v>
                </c:pt>
                <c:pt idx="89">
                  <c:v>1.4296852350234901</c:v>
                </c:pt>
                <c:pt idx="90">
                  <c:v>1.3344601392745901</c:v>
                </c:pt>
                <c:pt idx="91">
                  <c:v>1.3643423318862899</c:v>
                </c:pt>
                <c:pt idx="92">
                  <c:v>1.5529584884643499</c:v>
                </c:pt>
                <c:pt idx="93">
                  <c:v>1.3765107393264699</c:v>
                </c:pt>
                <c:pt idx="94">
                  <c:v>1.3562316894531199</c:v>
                </c:pt>
                <c:pt idx="95">
                  <c:v>1.3291383981704701</c:v>
                </c:pt>
                <c:pt idx="96">
                  <c:v>1.69511950016021</c:v>
                </c:pt>
                <c:pt idx="97">
                  <c:v>1.46976029872894</c:v>
                </c:pt>
                <c:pt idx="98">
                  <c:v>1.53692090511322</c:v>
                </c:pt>
                <c:pt idx="99">
                  <c:v>1.4472464323043801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6-4F4B-A304-C9519C4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CIFAR10!$C$3:$C$102</c:f>
              <c:numCache>
                <c:formatCode>General</c:formatCode>
                <c:ptCount val="100"/>
                <c:pt idx="0">
                  <c:v>0.26442000269889798</c:v>
                </c:pt>
                <c:pt idx="1">
                  <c:v>0.46270000934600802</c:v>
                </c:pt>
                <c:pt idx="2">
                  <c:v>0.58006000518798795</c:v>
                </c:pt>
                <c:pt idx="3">
                  <c:v>0.661660015583038</c:v>
                </c:pt>
                <c:pt idx="4">
                  <c:v>0.71723997592926003</c:v>
                </c:pt>
                <c:pt idx="5">
                  <c:v>0.77187997102737405</c:v>
                </c:pt>
                <c:pt idx="6">
                  <c:v>0.80743998289108199</c:v>
                </c:pt>
                <c:pt idx="7">
                  <c:v>0.84017997980117798</c:v>
                </c:pt>
                <c:pt idx="8">
                  <c:v>0.86912000179290705</c:v>
                </c:pt>
                <c:pt idx="9">
                  <c:v>0.89591997861862105</c:v>
                </c:pt>
                <c:pt idx="10">
                  <c:v>0.914719998836517</c:v>
                </c:pt>
                <c:pt idx="11">
                  <c:v>0.93029999732971103</c:v>
                </c:pt>
                <c:pt idx="12">
                  <c:v>0.94139999151229803</c:v>
                </c:pt>
                <c:pt idx="13">
                  <c:v>0.95476001501083296</c:v>
                </c:pt>
                <c:pt idx="14">
                  <c:v>0.96167999505996704</c:v>
                </c:pt>
                <c:pt idx="15">
                  <c:v>0.96899998188018799</c:v>
                </c:pt>
                <c:pt idx="16">
                  <c:v>0.97158002853393499</c:v>
                </c:pt>
                <c:pt idx="17">
                  <c:v>0.97585999965667702</c:v>
                </c:pt>
                <c:pt idx="18">
                  <c:v>0.97794002294540405</c:v>
                </c:pt>
                <c:pt idx="19">
                  <c:v>0.98145997524261397</c:v>
                </c:pt>
                <c:pt idx="20">
                  <c:v>0.98427999019622803</c:v>
                </c:pt>
                <c:pt idx="21">
                  <c:v>0.98378002643585205</c:v>
                </c:pt>
                <c:pt idx="22">
                  <c:v>0.98835998773574796</c:v>
                </c:pt>
                <c:pt idx="23">
                  <c:v>0.98963999748229903</c:v>
                </c:pt>
                <c:pt idx="24">
                  <c:v>0.988039970397949</c:v>
                </c:pt>
                <c:pt idx="25">
                  <c:v>0.99059998989105202</c:v>
                </c:pt>
                <c:pt idx="26">
                  <c:v>0.98953998088836603</c:v>
                </c:pt>
                <c:pt idx="27">
                  <c:v>0.99294000864028897</c:v>
                </c:pt>
                <c:pt idx="28">
                  <c:v>0.99250000715255704</c:v>
                </c:pt>
                <c:pt idx="29">
                  <c:v>0.99137997627258301</c:v>
                </c:pt>
                <c:pt idx="30">
                  <c:v>0.99295997619628895</c:v>
                </c:pt>
                <c:pt idx="31">
                  <c:v>0.99221998453140203</c:v>
                </c:pt>
                <c:pt idx="32">
                  <c:v>0.99453997611999501</c:v>
                </c:pt>
                <c:pt idx="33">
                  <c:v>0.993300020694732</c:v>
                </c:pt>
                <c:pt idx="34">
                  <c:v>0.99353998899459794</c:v>
                </c:pt>
                <c:pt idx="35">
                  <c:v>0.99514001607894897</c:v>
                </c:pt>
                <c:pt idx="36">
                  <c:v>0.99405997991561801</c:v>
                </c:pt>
                <c:pt idx="37">
                  <c:v>0.99639999866485596</c:v>
                </c:pt>
                <c:pt idx="38">
                  <c:v>0.99585998058319003</c:v>
                </c:pt>
                <c:pt idx="39">
                  <c:v>0.99533998966216997</c:v>
                </c:pt>
                <c:pt idx="40">
                  <c:v>0.99479997158050504</c:v>
                </c:pt>
                <c:pt idx="41">
                  <c:v>0.99580001831054599</c:v>
                </c:pt>
                <c:pt idx="42">
                  <c:v>0.99791997671127297</c:v>
                </c:pt>
                <c:pt idx="43">
                  <c:v>0.99651998281478804</c:v>
                </c:pt>
                <c:pt idx="44">
                  <c:v>0.99572002887725797</c:v>
                </c:pt>
                <c:pt idx="45">
                  <c:v>0.998179972171783</c:v>
                </c:pt>
                <c:pt idx="46">
                  <c:v>0.99659997224807695</c:v>
                </c:pt>
                <c:pt idx="47">
                  <c:v>0.995980024337768</c:v>
                </c:pt>
                <c:pt idx="48">
                  <c:v>0.99647998809814398</c:v>
                </c:pt>
                <c:pt idx="49">
                  <c:v>0.99713999032974199</c:v>
                </c:pt>
                <c:pt idx="50">
                  <c:v>0.99639999866485596</c:v>
                </c:pt>
                <c:pt idx="51">
                  <c:v>0.99764001369476296</c:v>
                </c:pt>
                <c:pt idx="52">
                  <c:v>0.99867999553680398</c:v>
                </c:pt>
                <c:pt idx="53">
                  <c:v>0.99930000305175704</c:v>
                </c:pt>
                <c:pt idx="54">
                  <c:v>0.99765998125076205</c:v>
                </c:pt>
                <c:pt idx="55">
                  <c:v>0.99625998735427801</c:v>
                </c:pt>
                <c:pt idx="56">
                  <c:v>0.99706000089645297</c:v>
                </c:pt>
                <c:pt idx="57">
                  <c:v>0.99797999858856201</c:v>
                </c:pt>
                <c:pt idx="58">
                  <c:v>0.99910002946853604</c:v>
                </c:pt>
                <c:pt idx="59">
                  <c:v>0.99720001220703103</c:v>
                </c:pt>
                <c:pt idx="60">
                  <c:v>0.99713999032974199</c:v>
                </c:pt>
                <c:pt idx="61">
                  <c:v>0.99746000766754095</c:v>
                </c:pt>
                <c:pt idx="62">
                  <c:v>0.99761998653411799</c:v>
                </c:pt>
                <c:pt idx="63">
                  <c:v>0.99813997745513905</c:v>
                </c:pt>
                <c:pt idx="64">
                  <c:v>0.99761998653411799</c:v>
                </c:pt>
                <c:pt idx="65">
                  <c:v>0.99773997068405096</c:v>
                </c:pt>
                <c:pt idx="66">
                  <c:v>0.99893999099731401</c:v>
                </c:pt>
                <c:pt idx="67">
                  <c:v>0.99849998950958196</c:v>
                </c:pt>
                <c:pt idx="68">
                  <c:v>0.99800002574920599</c:v>
                </c:pt>
                <c:pt idx="69">
                  <c:v>0.99676001071929898</c:v>
                </c:pt>
                <c:pt idx="70">
                  <c:v>0.99717998504638605</c:v>
                </c:pt>
                <c:pt idx="71">
                  <c:v>0.99790000915527299</c:v>
                </c:pt>
                <c:pt idx="72">
                  <c:v>0.99948000907897905</c:v>
                </c:pt>
                <c:pt idx="73">
                  <c:v>0.99919998645782404</c:v>
                </c:pt>
                <c:pt idx="74">
                  <c:v>0.99915999174117998</c:v>
                </c:pt>
                <c:pt idx="75">
                  <c:v>0.998279988765716</c:v>
                </c:pt>
                <c:pt idx="76">
                  <c:v>0.99845999479293801</c:v>
                </c:pt>
                <c:pt idx="77">
                  <c:v>0.99830001592636097</c:v>
                </c:pt>
                <c:pt idx="78">
                  <c:v>0.99945998191833496</c:v>
                </c:pt>
                <c:pt idx="79">
                  <c:v>0.99897998571395796</c:v>
                </c:pt>
                <c:pt idx="80">
                  <c:v>0.99826002120971602</c:v>
                </c:pt>
                <c:pt idx="81">
                  <c:v>0.99953997135162298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D-4037-910B-E75F176577C2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CIFAR10!$G$3:$G$102</c:f>
              <c:numCache>
                <c:formatCode>General</c:formatCode>
                <c:ptCount val="100"/>
                <c:pt idx="0">
                  <c:v>0.24884000420570301</c:v>
                </c:pt>
                <c:pt idx="1">
                  <c:v>0.430420011281967</c:v>
                </c:pt>
                <c:pt idx="2">
                  <c:v>0.55155998468399003</c:v>
                </c:pt>
                <c:pt idx="3">
                  <c:v>0.63436001539230302</c:v>
                </c:pt>
                <c:pt idx="4">
                  <c:v>0.69981998205184903</c:v>
                </c:pt>
                <c:pt idx="5">
                  <c:v>0.74703997373580899</c:v>
                </c:pt>
                <c:pt idx="6">
                  <c:v>0.78588002920150701</c:v>
                </c:pt>
                <c:pt idx="7">
                  <c:v>0.82330000400543202</c:v>
                </c:pt>
                <c:pt idx="8">
                  <c:v>0.85456001758575395</c:v>
                </c:pt>
                <c:pt idx="9">
                  <c:v>0.88371998071670499</c:v>
                </c:pt>
                <c:pt idx="10">
                  <c:v>0.90748000144958496</c:v>
                </c:pt>
                <c:pt idx="11">
                  <c:v>0.91986000537872303</c:v>
                </c:pt>
                <c:pt idx="12">
                  <c:v>0.93812000751495295</c:v>
                </c:pt>
                <c:pt idx="13">
                  <c:v>0.947740018367767</c:v>
                </c:pt>
                <c:pt idx="14">
                  <c:v>0.95582002401351895</c:v>
                </c:pt>
                <c:pt idx="15">
                  <c:v>0.96556001901626498</c:v>
                </c:pt>
                <c:pt idx="16">
                  <c:v>0.96652001142501798</c:v>
                </c:pt>
                <c:pt idx="17">
                  <c:v>0.96924000978469804</c:v>
                </c:pt>
                <c:pt idx="18">
                  <c:v>0.97443997859954801</c:v>
                </c:pt>
                <c:pt idx="19">
                  <c:v>0.97632002830505304</c:v>
                </c:pt>
                <c:pt idx="20">
                  <c:v>0.97835999727249101</c:v>
                </c:pt>
                <c:pt idx="21">
                  <c:v>0.97781997919082597</c:v>
                </c:pt>
                <c:pt idx="22">
                  <c:v>0.98005998134613004</c:v>
                </c:pt>
                <c:pt idx="23">
                  <c:v>0.98012000322341897</c:v>
                </c:pt>
                <c:pt idx="24">
                  <c:v>0.98070001602172796</c:v>
                </c:pt>
                <c:pt idx="25">
                  <c:v>0.98145997524261397</c:v>
                </c:pt>
                <c:pt idx="26">
                  <c:v>0.984019994735717</c:v>
                </c:pt>
                <c:pt idx="27">
                  <c:v>0.98514002561569203</c:v>
                </c:pt>
                <c:pt idx="28">
                  <c:v>0.98331999778747503</c:v>
                </c:pt>
                <c:pt idx="29">
                  <c:v>0.983539998531341</c:v>
                </c:pt>
                <c:pt idx="30">
                  <c:v>0.98552000522613503</c:v>
                </c:pt>
                <c:pt idx="31">
                  <c:v>0.98624002933502197</c:v>
                </c:pt>
                <c:pt idx="32">
                  <c:v>0.986699998378753</c:v>
                </c:pt>
                <c:pt idx="33">
                  <c:v>0.98742002248764005</c:v>
                </c:pt>
                <c:pt idx="34">
                  <c:v>0.98754000663757302</c:v>
                </c:pt>
                <c:pt idx="35">
                  <c:v>0.98802000284194902</c:v>
                </c:pt>
                <c:pt idx="36">
                  <c:v>0.98805999755859297</c:v>
                </c:pt>
                <c:pt idx="37">
                  <c:v>0.98695999383926303</c:v>
                </c:pt>
                <c:pt idx="38">
                  <c:v>0.98820000886917103</c:v>
                </c:pt>
                <c:pt idx="39">
                  <c:v>0.99033999443054199</c:v>
                </c:pt>
                <c:pt idx="40">
                  <c:v>0.98897999525070102</c:v>
                </c:pt>
                <c:pt idx="41">
                  <c:v>0.989279985427856</c:v>
                </c:pt>
                <c:pt idx="42">
                  <c:v>0.98913997411727905</c:v>
                </c:pt>
                <c:pt idx="43">
                  <c:v>0.98941999673843295</c:v>
                </c:pt>
                <c:pt idx="44">
                  <c:v>0.99151998758315996</c:v>
                </c:pt>
                <c:pt idx="45">
                  <c:v>0.98956000804901101</c:v>
                </c:pt>
                <c:pt idx="46">
                  <c:v>0.98913997411727905</c:v>
                </c:pt>
                <c:pt idx="47">
                  <c:v>0.99168002605438199</c:v>
                </c:pt>
                <c:pt idx="48">
                  <c:v>0.99011999368667603</c:v>
                </c:pt>
                <c:pt idx="49">
                  <c:v>0.99107998609542802</c:v>
                </c:pt>
                <c:pt idx="50">
                  <c:v>0.99191999435424805</c:v>
                </c:pt>
                <c:pt idx="51">
                  <c:v>0.99185997247695901</c:v>
                </c:pt>
                <c:pt idx="52">
                  <c:v>0.99169999361038197</c:v>
                </c:pt>
                <c:pt idx="53">
                  <c:v>0.99092000722885099</c:v>
                </c:pt>
                <c:pt idx="54">
                  <c:v>0.99212002754211404</c:v>
                </c:pt>
                <c:pt idx="55">
                  <c:v>0.99257999658584595</c:v>
                </c:pt>
                <c:pt idx="56">
                  <c:v>0.99309998750686601</c:v>
                </c:pt>
                <c:pt idx="57">
                  <c:v>0.99265998601913397</c:v>
                </c:pt>
                <c:pt idx="58">
                  <c:v>0.992439985275268</c:v>
                </c:pt>
                <c:pt idx="59">
                  <c:v>0.99234002828598</c:v>
                </c:pt>
                <c:pt idx="60">
                  <c:v>0.99348002672195401</c:v>
                </c:pt>
                <c:pt idx="61">
                  <c:v>0.99295997619628895</c:v>
                </c:pt>
                <c:pt idx="62">
                  <c:v>0.99276000261306696</c:v>
                </c:pt>
                <c:pt idx="63">
                  <c:v>0.99348002672195401</c:v>
                </c:pt>
                <c:pt idx="64">
                  <c:v>0.99203997850418002</c:v>
                </c:pt>
                <c:pt idx="65">
                  <c:v>0.99405997991561801</c:v>
                </c:pt>
                <c:pt idx="66">
                  <c:v>0.99316000938415505</c:v>
                </c:pt>
                <c:pt idx="67">
                  <c:v>0.99436002969741799</c:v>
                </c:pt>
                <c:pt idx="68">
                  <c:v>0.99423998594284002</c:v>
                </c:pt>
                <c:pt idx="69">
                  <c:v>0.99365997314453103</c:v>
                </c:pt>
                <c:pt idx="70">
                  <c:v>0.99436002969741799</c:v>
                </c:pt>
                <c:pt idx="71">
                  <c:v>0.99422001838684004</c:v>
                </c:pt>
                <c:pt idx="72">
                  <c:v>0.994740009307861</c:v>
                </c:pt>
                <c:pt idx="73">
                  <c:v>0.99246001243591297</c:v>
                </c:pt>
                <c:pt idx="74">
                  <c:v>0.99523997306823697</c:v>
                </c:pt>
                <c:pt idx="75">
                  <c:v>0.99470001459121704</c:v>
                </c:pt>
                <c:pt idx="76">
                  <c:v>0.99503999948501498</c:v>
                </c:pt>
                <c:pt idx="77">
                  <c:v>0.99393999576568604</c:v>
                </c:pt>
                <c:pt idx="78">
                  <c:v>0.994260013103485</c:v>
                </c:pt>
                <c:pt idx="79">
                  <c:v>0.99540001153945901</c:v>
                </c:pt>
                <c:pt idx="80">
                  <c:v>0.99540001153945901</c:v>
                </c:pt>
                <c:pt idx="81">
                  <c:v>0.99360001087188698</c:v>
                </c:pt>
                <c:pt idx="82">
                  <c:v>0.99418002367019598</c:v>
                </c:pt>
                <c:pt idx="83">
                  <c:v>0.99567997455596902</c:v>
                </c:pt>
                <c:pt idx="84">
                  <c:v>0.99453997611999501</c:v>
                </c:pt>
                <c:pt idx="85">
                  <c:v>0.99637997150421098</c:v>
                </c:pt>
                <c:pt idx="86">
                  <c:v>0.99437999725341797</c:v>
                </c:pt>
                <c:pt idx="87">
                  <c:v>0.99459999799728305</c:v>
                </c:pt>
                <c:pt idx="88">
                  <c:v>0.99444001913070601</c:v>
                </c:pt>
                <c:pt idx="89">
                  <c:v>0.99492001533508301</c:v>
                </c:pt>
                <c:pt idx="90">
                  <c:v>0.99566000699996904</c:v>
                </c:pt>
                <c:pt idx="91">
                  <c:v>0.99577999114990201</c:v>
                </c:pt>
                <c:pt idx="92">
                  <c:v>0.995980024337768</c:v>
                </c:pt>
                <c:pt idx="93">
                  <c:v>0.99437999725341797</c:v>
                </c:pt>
                <c:pt idx="94">
                  <c:v>0.996079981327056</c:v>
                </c:pt>
                <c:pt idx="95">
                  <c:v>0.99573999643325795</c:v>
                </c:pt>
                <c:pt idx="96">
                  <c:v>0.99760001897811801</c:v>
                </c:pt>
                <c:pt idx="97">
                  <c:v>0.99518001079559304</c:v>
                </c:pt>
                <c:pt idx="98">
                  <c:v>0.99453997611999501</c:v>
                </c:pt>
                <c:pt idx="99">
                  <c:v>0.99566000699996904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D-4037-910B-E75F1765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CIFAR10!$E$3:$E$102</c:f>
              <c:numCache>
                <c:formatCode>General</c:formatCode>
                <c:ptCount val="100"/>
                <c:pt idx="0">
                  <c:v>0.410699993371963</c:v>
                </c:pt>
                <c:pt idx="1">
                  <c:v>0.50279998779296797</c:v>
                </c:pt>
                <c:pt idx="2">
                  <c:v>0.60759997367858798</c:v>
                </c:pt>
                <c:pt idx="3">
                  <c:v>0.66769999265670699</c:v>
                </c:pt>
                <c:pt idx="4">
                  <c:v>0.70700001716613703</c:v>
                </c:pt>
                <c:pt idx="5">
                  <c:v>0.71909999847412098</c:v>
                </c:pt>
                <c:pt idx="6">
                  <c:v>0.75739997625350897</c:v>
                </c:pt>
                <c:pt idx="7">
                  <c:v>0.75510001182556097</c:v>
                </c:pt>
                <c:pt idx="8">
                  <c:v>0.76099997758865301</c:v>
                </c:pt>
                <c:pt idx="9">
                  <c:v>0.76829999685287398</c:v>
                </c:pt>
                <c:pt idx="10">
                  <c:v>0.74849998950958196</c:v>
                </c:pt>
                <c:pt idx="11">
                  <c:v>0.77079999446868896</c:v>
                </c:pt>
                <c:pt idx="12">
                  <c:v>0.77660000324249201</c:v>
                </c:pt>
                <c:pt idx="13">
                  <c:v>0.76749998331069902</c:v>
                </c:pt>
                <c:pt idx="14">
                  <c:v>0.77340000867843595</c:v>
                </c:pt>
                <c:pt idx="15">
                  <c:v>0.77730000019073398</c:v>
                </c:pt>
                <c:pt idx="16">
                  <c:v>0.78700000047683705</c:v>
                </c:pt>
                <c:pt idx="17">
                  <c:v>0.77700001001357999</c:v>
                </c:pt>
                <c:pt idx="18">
                  <c:v>0.78939998149871804</c:v>
                </c:pt>
                <c:pt idx="19">
                  <c:v>0.78500002622604304</c:v>
                </c:pt>
                <c:pt idx="20">
                  <c:v>0.78439998626708896</c:v>
                </c:pt>
                <c:pt idx="21">
                  <c:v>0.78020000457763605</c:v>
                </c:pt>
                <c:pt idx="22">
                  <c:v>0.78769999742507901</c:v>
                </c:pt>
                <c:pt idx="23">
                  <c:v>0.78369998931884699</c:v>
                </c:pt>
                <c:pt idx="24">
                  <c:v>0.78829997777938798</c:v>
                </c:pt>
                <c:pt idx="25">
                  <c:v>0.77880001068115201</c:v>
                </c:pt>
                <c:pt idx="26">
                  <c:v>0.78149998188018799</c:v>
                </c:pt>
                <c:pt idx="27">
                  <c:v>0.78839999437332098</c:v>
                </c:pt>
                <c:pt idx="28">
                  <c:v>0.78939998149871804</c:v>
                </c:pt>
                <c:pt idx="29">
                  <c:v>0.77609997987747104</c:v>
                </c:pt>
                <c:pt idx="30">
                  <c:v>0.79079997539520197</c:v>
                </c:pt>
                <c:pt idx="31">
                  <c:v>0.79390001296997004</c:v>
                </c:pt>
                <c:pt idx="32">
                  <c:v>0.79210001230239802</c:v>
                </c:pt>
                <c:pt idx="33">
                  <c:v>0.79140001535415605</c:v>
                </c:pt>
                <c:pt idx="34">
                  <c:v>0.78869998455047596</c:v>
                </c:pt>
                <c:pt idx="35">
                  <c:v>0.79360002279281605</c:v>
                </c:pt>
                <c:pt idx="36">
                  <c:v>0.78930002450942904</c:v>
                </c:pt>
                <c:pt idx="37">
                  <c:v>0.796800017356872</c:v>
                </c:pt>
                <c:pt idx="38">
                  <c:v>0.78710001707077004</c:v>
                </c:pt>
                <c:pt idx="39">
                  <c:v>0.79710000753402699</c:v>
                </c:pt>
                <c:pt idx="40">
                  <c:v>0.79809999465942305</c:v>
                </c:pt>
                <c:pt idx="41">
                  <c:v>0.78609997034072798</c:v>
                </c:pt>
                <c:pt idx="42">
                  <c:v>0.78490000963211004</c:v>
                </c:pt>
                <c:pt idx="43">
                  <c:v>0.79479998350143399</c:v>
                </c:pt>
                <c:pt idx="44">
                  <c:v>0.80229997634887695</c:v>
                </c:pt>
                <c:pt idx="45">
                  <c:v>0.80250000953674305</c:v>
                </c:pt>
                <c:pt idx="46">
                  <c:v>0.78969997167587203</c:v>
                </c:pt>
                <c:pt idx="47">
                  <c:v>0.79329997301101596</c:v>
                </c:pt>
                <c:pt idx="48">
                  <c:v>0.79199999570846502</c:v>
                </c:pt>
                <c:pt idx="49">
                  <c:v>0.79079997539520197</c:v>
                </c:pt>
                <c:pt idx="50">
                  <c:v>0.79290002584457397</c:v>
                </c:pt>
                <c:pt idx="51">
                  <c:v>0.79610002040863004</c:v>
                </c:pt>
                <c:pt idx="52">
                  <c:v>0.80159997940063399</c:v>
                </c:pt>
                <c:pt idx="53">
                  <c:v>0.79930001497268599</c:v>
                </c:pt>
                <c:pt idx="54">
                  <c:v>0.79479998350143399</c:v>
                </c:pt>
                <c:pt idx="55">
                  <c:v>0.79430001974105802</c:v>
                </c:pt>
                <c:pt idx="56">
                  <c:v>0.79850000143051103</c:v>
                </c:pt>
                <c:pt idx="57">
                  <c:v>0.79689997434616</c:v>
                </c:pt>
                <c:pt idx="58">
                  <c:v>0.79530000686645497</c:v>
                </c:pt>
                <c:pt idx="59">
                  <c:v>0.79409998655319203</c:v>
                </c:pt>
                <c:pt idx="60">
                  <c:v>0.79589998722076405</c:v>
                </c:pt>
                <c:pt idx="61">
                  <c:v>0.79710000753402699</c:v>
                </c:pt>
                <c:pt idx="62">
                  <c:v>0.79739999771118097</c:v>
                </c:pt>
                <c:pt idx="63">
                  <c:v>0.79689997434616</c:v>
                </c:pt>
                <c:pt idx="64">
                  <c:v>0.80070000886917103</c:v>
                </c:pt>
                <c:pt idx="65">
                  <c:v>0.794600009918212</c:v>
                </c:pt>
                <c:pt idx="66">
                  <c:v>0.80099999904632502</c:v>
                </c:pt>
                <c:pt idx="67">
                  <c:v>0.79540002346038796</c:v>
                </c:pt>
                <c:pt idx="68">
                  <c:v>0.79149997234344405</c:v>
                </c:pt>
                <c:pt idx="69">
                  <c:v>0.78969997167587203</c:v>
                </c:pt>
                <c:pt idx="70">
                  <c:v>0.79070001840591397</c:v>
                </c:pt>
                <c:pt idx="71">
                  <c:v>0.80110001564025801</c:v>
                </c:pt>
                <c:pt idx="72">
                  <c:v>0.80669999122619596</c:v>
                </c:pt>
                <c:pt idx="73">
                  <c:v>0.79879999160766602</c:v>
                </c:pt>
                <c:pt idx="74">
                  <c:v>0.80199998617172197</c:v>
                </c:pt>
                <c:pt idx="75">
                  <c:v>0.80000001192092896</c:v>
                </c:pt>
                <c:pt idx="76">
                  <c:v>0.79540002346038796</c:v>
                </c:pt>
                <c:pt idx="77">
                  <c:v>0.801400005817413</c:v>
                </c:pt>
                <c:pt idx="78">
                  <c:v>0.80030000209808305</c:v>
                </c:pt>
                <c:pt idx="79">
                  <c:v>0.79100000858306796</c:v>
                </c:pt>
                <c:pt idx="80">
                  <c:v>0.79790002107620195</c:v>
                </c:pt>
                <c:pt idx="81">
                  <c:v>0.80339998006820601</c:v>
                </c:pt>
                <c:pt idx="82">
                  <c:v>0.80540001392364502</c:v>
                </c:pt>
                <c:pt idx="83">
                  <c:v>0.805899977684021</c:v>
                </c:pt>
                <c:pt idx="84">
                  <c:v>0.80629998445510798</c:v>
                </c:pt>
                <c:pt idx="85">
                  <c:v>0.80669999122619596</c:v>
                </c:pt>
                <c:pt idx="86">
                  <c:v>0.80690002441406194</c:v>
                </c:pt>
                <c:pt idx="87">
                  <c:v>0.80709999799728305</c:v>
                </c:pt>
                <c:pt idx="88">
                  <c:v>0.80720001459121704</c:v>
                </c:pt>
                <c:pt idx="89">
                  <c:v>0.80739998817443803</c:v>
                </c:pt>
                <c:pt idx="90">
                  <c:v>0.80750000476837103</c:v>
                </c:pt>
                <c:pt idx="91">
                  <c:v>0.80790001153945901</c:v>
                </c:pt>
                <c:pt idx="92">
                  <c:v>0.80809998512268</c:v>
                </c:pt>
                <c:pt idx="93">
                  <c:v>0.80820000171661299</c:v>
                </c:pt>
                <c:pt idx="94">
                  <c:v>0.80820000171661299</c:v>
                </c:pt>
                <c:pt idx="95">
                  <c:v>0.80839997529983498</c:v>
                </c:pt>
                <c:pt idx="96">
                  <c:v>0.80849999189376798</c:v>
                </c:pt>
                <c:pt idx="97">
                  <c:v>0.80849999189376798</c:v>
                </c:pt>
                <c:pt idx="98">
                  <c:v>0.80849999189376798</c:v>
                </c:pt>
                <c:pt idx="99">
                  <c:v>0.80860000848770097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4-4735-B707-E0A552CCDED7}"/>
            </c:ext>
          </c:extLst>
        </c:ser>
        <c:ser>
          <c:idx val="1"/>
          <c:order val="1"/>
          <c:tx>
            <c:v>Adam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CIFAR10!$I$3:$I$102</c:f>
              <c:numCache>
                <c:formatCode>General</c:formatCode>
                <c:ptCount val="100"/>
                <c:pt idx="0">
                  <c:v>0.382800012826919</c:v>
                </c:pt>
                <c:pt idx="1">
                  <c:v>0.46619999408721902</c:v>
                </c:pt>
                <c:pt idx="2">
                  <c:v>0.57429999113082797</c:v>
                </c:pt>
                <c:pt idx="3">
                  <c:v>0.65450000762939398</c:v>
                </c:pt>
                <c:pt idx="4">
                  <c:v>0.67580002546310403</c:v>
                </c:pt>
                <c:pt idx="5">
                  <c:v>0.71170002222061102</c:v>
                </c:pt>
                <c:pt idx="6">
                  <c:v>0.71609997749328602</c:v>
                </c:pt>
                <c:pt idx="7">
                  <c:v>0.73059999942779497</c:v>
                </c:pt>
                <c:pt idx="8">
                  <c:v>0.73640000820159901</c:v>
                </c:pt>
                <c:pt idx="9">
                  <c:v>0.74980002641677801</c:v>
                </c:pt>
                <c:pt idx="10">
                  <c:v>0.72879999876022294</c:v>
                </c:pt>
                <c:pt idx="11">
                  <c:v>0.74809998273849398</c:v>
                </c:pt>
                <c:pt idx="12">
                  <c:v>0.74889999628067005</c:v>
                </c:pt>
                <c:pt idx="13">
                  <c:v>0.75010001659393299</c:v>
                </c:pt>
                <c:pt idx="14">
                  <c:v>0.74409997463226296</c:v>
                </c:pt>
                <c:pt idx="15">
                  <c:v>0.756600022315979</c:v>
                </c:pt>
                <c:pt idx="16">
                  <c:v>0.75639998912811202</c:v>
                </c:pt>
                <c:pt idx="17">
                  <c:v>0.75340002775192205</c:v>
                </c:pt>
                <c:pt idx="18">
                  <c:v>0.74470001459121704</c:v>
                </c:pt>
                <c:pt idx="19">
                  <c:v>0.761200010776519</c:v>
                </c:pt>
                <c:pt idx="20">
                  <c:v>0.75809997320175104</c:v>
                </c:pt>
                <c:pt idx="21">
                  <c:v>0.763499975204467</c:v>
                </c:pt>
                <c:pt idx="22">
                  <c:v>0.76160001754760698</c:v>
                </c:pt>
                <c:pt idx="23">
                  <c:v>0.75940001010894698</c:v>
                </c:pt>
                <c:pt idx="24">
                  <c:v>0.75580000877380304</c:v>
                </c:pt>
                <c:pt idx="25">
                  <c:v>0.75180000066757202</c:v>
                </c:pt>
                <c:pt idx="26">
                  <c:v>0.74529999494552601</c:v>
                </c:pt>
                <c:pt idx="27">
                  <c:v>0.76410001516342096</c:v>
                </c:pt>
                <c:pt idx="28">
                  <c:v>0.74320000410079901</c:v>
                </c:pt>
                <c:pt idx="29">
                  <c:v>0.76219999790191595</c:v>
                </c:pt>
                <c:pt idx="30">
                  <c:v>0.76429998874664296</c:v>
                </c:pt>
                <c:pt idx="31">
                  <c:v>0.76359999179839999</c:v>
                </c:pt>
                <c:pt idx="32">
                  <c:v>0.77020001411437899</c:v>
                </c:pt>
                <c:pt idx="33">
                  <c:v>0.76300001144409102</c:v>
                </c:pt>
                <c:pt idx="34">
                  <c:v>0.76249998807907104</c:v>
                </c:pt>
                <c:pt idx="35">
                  <c:v>0.76370000839233398</c:v>
                </c:pt>
                <c:pt idx="36">
                  <c:v>0.76920002698898304</c:v>
                </c:pt>
                <c:pt idx="37">
                  <c:v>0.77090001106262196</c:v>
                </c:pt>
                <c:pt idx="38">
                  <c:v>0.76230001449584905</c:v>
                </c:pt>
                <c:pt idx="39">
                  <c:v>0.76059997081756503</c:v>
                </c:pt>
                <c:pt idx="40">
                  <c:v>0.76059997081756503</c:v>
                </c:pt>
                <c:pt idx="41">
                  <c:v>0.76630002260208097</c:v>
                </c:pt>
                <c:pt idx="42">
                  <c:v>0.75709998607635498</c:v>
                </c:pt>
                <c:pt idx="43">
                  <c:v>0.774500012397766</c:v>
                </c:pt>
                <c:pt idx="44">
                  <c:v>0.765699982643127</c:v>
                </c:pt>
                <c:pt idx="45">
                  <c:v>0.76380002498626698</c:v>
                </c:pt>
                <c:pt idx="46">
                  <c:v>0.75849997997283902</c:v>
                </c:pt>
                <c:pt idx="47">
                  <c:v>0.77069997787475497</c:v>
                </c:pt>
                <c:pt idx="48">
                  <c:v>0.75819998979568404</c:v>
                </c:pt>
                <c:pt idx="49">
                  <c:v>0.76440000534057595</c:v>
                </c:pt>
                <c:pt idx="50">
                  <c:v>0.76829999685287398</c:v>
                </c:pt>
                <c:pt idx="51">
                  <c:v>0.77130001783370905</c:v>
                </c:pt>
                <c:pt idx="52">
                  <c:v>0.76209998130798295</c:v>
                </c:pt>
                <c:pt idx="53">
                  <c:v>0.77600002288818304</c:v>
                </c:pt>
                <c:pt idx="54">
                  <c:v>0.77219998836517301</c:v>
                </c:pt>
                <c:pt idx="55">
                  <c:v>0.77569997310638406</c:v>
                </c:pt>
                <c:pt idx="56">
                  <c:v>0.76770001649856501</c:v>
                </c:pt>
                <c:pt idx="57">
                  <c:v>0.76709997653961104</c:v>
                </c:pt>
                <c:pt idx="58">
                  <c:v>0.77369999885559004</c:v>
                </c:pt>
                <c:pt idx="59">
                  <c:v>0.77689999341964699</c:v>
                </c:pt>
                <c:pt idx="60">
                  <c:v>0.77259999513626099</c:v>
                </c:pt>
                <c:pt idx="61">
                  <c:v>0.76359999179839999</c:v>
                </c:pt>
                <c:pt idx="62">
                  <c:v>0.76529997587203902</c:v>
                </c:pt>
                <c:pt idx="63">
                  <c:v>0.76899999380111606</c:v>
                </c:pt>
                <c:pt idx="64">
                  <c:v>0.776799976825714</c:v>
                </c:pt>
                <c:pt idx="65">
                  <c:v>0.78519999980926503</c:v>
                </c:pt>
                <c:pt idx="66">
                  <c:v>0.77730000019073398</c:v>
                </c:pt>
                <c:pt idx="67">
                  <c:v>0.78270000219345004</c:v>
                </c:pt>
                <c:pt idx="68">
                  <c:v>0.78560000658035201</c:v>
                </c:pt>
                <c:pt idx="69">
                  <c:v>0.77539998292922896</c:v>
                </c:pt>
                <c:pt idx="70">
                  <c:v>0.78600001335143999</c:v>
                </c:pt>
                <c:pt idx="71">
                  <c:v>0.77979999780654896</c:v>
                </c:pt>
                <c:pt idx="72">
                  <c:v>0.77039998769760099</c:v>
                </c:pt>
                <c:pt idx="73">
                  <c:v>0.77840000391006403</c:v>
                </c:pt>
                <c:pt idx="74">
                  <c:v>0.77770000696182195</c:v>
                </c:pt>
                <c:pt idx="75">
                  <c:v>0.78780001401901201</c:v>
                </c:pt>
                <c:pt idx="76">
                  <c:v>0.78420001268386796</c:v>
                </c:pt>
                <c:pt idx="77">
                  <c:v>0.78070002794265703</c:v>
                </c:pt>
                <c:pt idx="78">
                  <c:v>0.78600001335143999</c:v>
                </c:pt>
                <c:pt idx="79">
                  <c:v>0.77920001745223999</c:v>
                </c:pt>
                <c:pt idx="80">
                  <c:v>0.77740001678466797</c:v>
                </c:pt>
                <c:pt idx="81">
                  <c:v>0.78310000896453802</c:v>
                </c:pt>
                <c:pt idx="82">
                  <c:v>0.78060001134872403</c:v>
                </c:pt>
                <c:pt idx="83">
                  <c:v>0.790199995040893</c:v>
                </c:pt>
                <c:pt idx="84">
                  <c:v>0.77929997444152799</c:v>
                </c:pt>
                <c:pt idx="85">
                  <c:v>0.78159999847412098</c:v>
                </c:pt>
                <c:pt idx="86">
                  <c:v>0.77579998970031705</c:v>
                </c:pt>
                <c:pt idx="87">
                  <c:v>0.783500015735626</c:v>
                </c:pt>
                <c:pt idx="88">
                  <c:v>0.77429997920989901</c:v>
                </c:pt>
                <c:pt idx="89">
                  <c:v>0.78109997510910001</c:v>
                </c:pt>
                <c:pt idx="90">
                  <c:v>0.78229999542236295</c:v>
                </c:pt>
                <c:pt idx="91">
                  <c:v>0.78469997644424405</c:v>
                </c:pt>
                <c:pt idx="92">
                  <c:v>0.78949999809265103</c:v>
                </c:pt>
                <c:pt idx="93">
                  <c:v>0.78509998321533203</c:v>
                </c:pt>
                <c:pt idx="94">
                  <c:v>0.78560000658035201</c:v>
                </c:pt>
                <c:pt idx="95">
                  <c:v>0.78630000352859497</c:v>
                </c:pt>
                <c:pt idx="96">
                  <c:v>0.770099997520446</c:v>
                </c:pt>
                <c:pt idx="97">
                  <c:v>0.78079998493194502</c:v>
                </c:pt>
                <c:pt idx="98">
                  <c:v>0.79149997234344405</c:v>
                </c:pt>
                <c:pt idx="99">
                  <c:v>0.78689998388290405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4-4735-B707-E0A552CC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16</xdr:col>
      <xdr:colOff>428625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C314C-600D-4B1F-8959-EBF0E72A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1CDAC-C43C-4A44-B4B9-C503BDFF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DD23B3-7CF6-4B0B-B6BD-3F4F101E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0CD92-6419-4107-A976-9EF0D036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0</xdr:row>
      <xdr:rowOff>0</xdr:rowOff>
    </xdr:from>
    <xdr:to>
      <xdr:col>16</xdr:col>
      <xdr:colOff>228600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670C-7943-4DFA-BF27-A2B5C274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1123949</xdr:colOff>
      <xdr:row>16</xdr:row>
      <xdr:rowOff>23813</xdr:rowOff>
    </xdr:from>
    <xdr:to>
      <xdr:col>16</xdr:col>
      <xdr:colOff>304799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5332D-74AC-47FD-9DA5-7B2966E61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176213</xdr:rowOff>
    </xdr:from>
    <xdr:to>
      <xdr:col>16</xdr:col>
      <xdr:colOff>304800</xdr:colOff>
      <xdr:row>46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F2D34-D39B-4BA9-B0EE-ABA29B7B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1076324</xdr:colOff>
      <xdr:row>47</xdr:row>
      <xdr:rowOff>33338</xdr:rowOff>
    </xdr:from>
    <xdr:to>
      <xdr:col>16</xdr:col>
      <xdr:colOff>257174</xdr:colOff>
      <xdr:row>61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73167-E4CE-4028-9578-7762FE73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B3" sqref="B3"/>
    </sheetView>
  </sheetViews>
  <sheetFormatPr defaultRowHeight="15" x14ac:dyDescent="0.25"/>
  <cols>
    <col min="1" max="1" width="9.140625" style="1"/>
    <col min="2" max="2" width="12" style="6" bestFit="1" customWidth="1"/>
    <col min="3" max="4" width="12" style="7" bestFit="1" customWidth="1"/>
    <col min="5" max="5" width="12" style="9" bestFit="1" customWidth="1"/>
    <col min="6" max="6" width="14.85546875" style="6" customWidth="1"/>
    <col min="7" max="7" width="12.7109375" style="7" customWidth="1"/>
    <col min="8" max="8" width="9.140625" style="7"/>
    <col min="9" max="9" width="16.85546875" style="9" customWidth="1"/>
    <col min="10" max="16384" width="9.140625" style="1"/>
  </cols>
  <sheetData>
    <row r="1" spans="1:9" s="2" customFormat="1" x14ac:dyDescent="0.25">
      <c r="A1" s="13" t="s">
        <v>0</v>
      </c>
      <c r="B1" s="15" t="s">
        <v>1</v>
      </c>
      <c r="C1" s="13"/>
      <c r="D1" s="13"/>
      <c r="E1" s="16"/>
      <c r="F1" s="15" t="s">
        <v>2</v>
      </c>
      <c r="G1" s="13"/>
      <c r="H1" s="13"/>
      <c r="I1" s="16"/>
    </row>
    <row r="2" spans="1:9" s="4" customFormat="1" ht="15.75" thickBot="1" x14ac:dyDescent="0.3">
      <c r="A2" s="14"/>
      <c r="B2" s="5" t="s">
        <v>3</v>
      </c>
      <c r="C2" s="3" t="s">
        <v>4</v>
      </c>
      <c r="D2" s="3" t="s">
        <v>5</v>
      </c>
      <c r="E2" s="8" t="s">
        <v>6</v>
      </c>
      <c r="F2" s="5" t="s">
        <v>3</v>
      </c>
      <c r="G2" s="3" t="s">
        <v>4</v>
      </c>
      <c r="H2" s="3" t="s">
        <v>5</v>
      </c>
      <c r="I2" s="8" t="s">
        <v>6</v>
      </c>
    </row>
    <row r="3" spans="1:9" x14ac:dyDescent="0.25">
      <c r="A3" s="1">
        <v>1</v>
      </c>
      <c r="B3">
        <v>0.63436037302017201</v>
      </c>
      <c r="C3">
        <v>0.78485000133514404</v>
      </c>
      <c r="D3">
        <v>5.50789907574653E-2</v>
      </c>
      <c r="E3">
        <v>0.98150002956390303</v>
      </c>
      <c r="F3">
        <v>0.45785588026046697</v>
      </c>
      <c r="G3">
        <v>0.83859997987747104</v>
      </c>
      <c r="H3">
        <v>8.60434174537658E-2</v>
      </c>
      <c r="I3">
        <v>0.97649997472762995</v>
      </c>
    </row>
    <row r="4" spans="1:9" x14ac:dyDescent="0.25">
      <c r="A4" s="1">
        <v>2</v>
      </c>
      <c r="B4">
        <v>5.9533160179853398E-2</v>
      </c>
      <c r="C4">
        <v>0.98193335533142001</v>
      </c>
      <c r="D4">
        <v>4.5279055833816501E-2</v>
      </c>
      <c r="E4">
        <v>0.98689997196197499</v>
      </c>
      <c r="F4">
        <v>7.5052514672279302E-2</v>
      </c>
      <c r="G4">
        <v>0.97793334722518899</v>
      </c>
      <c r="H4">
        <v>5.2499670535325997E-2</v>
      </c>
      <c r="I4">
        <v>0.98489999771118097</v>
      </c>
    </row>
    <row r="5" spans="1:9" x14ac:dyDescent="0.25">
      <c r="A5" s="1">
        <v>3</v>
      </c>
      <c r="B5">
        <v>3.8917817175388301E-2</v>
      </c>
      <c r="C5">
        <v>0.98799997568130404</v>
      </c>
      <c r="D5">
        <v>3.4523531794548E-2</v>
      </c>
      <c r="E5">
        <v>0.98820000886917103</v>
      </c>
      <c r="F5">
        <v>5.0581242889165802E-2</v>
      </c>
      <c r="G5">
        <v>0.98605000972747803</v>
      </c>
      <c r="H5">
        <v>5.0437193363904897E-2</v>
      </c>
      <c r="I5">
        <v>0.98600000143051103</v>
      </c>
    </row>
    <row r="6" spans="1:9" x14ac:dyDescent="0.25">
      <c r="A6" s="1">
        <v>4</v>
      </c>
      <c r="B6">
        <v>2.4025645107030799E-2</v>
      </c>
      <c r="C6">
        <v>0.99273335933685303</v>
      </c>
      <c r="D6">
        <v>3.0614947900176E-2</v>
      </c>
      <c r="E6">
        <v>0.99010002613067605</v>
      </c>
      <c r="F6">
        <v>3.8131669163703898E-2</v>
      </c>
      <c r="G6">
        <v>0.98868334293365401</v>
      </c>
      <c r="H6">
        <v>3.9815034717321299E-2</v>
      </c>
      <c r="I6">
        <v>0.98909997940063399</v>
      </c>
    </row>
    <row r="7" spans="1:9" x14ac:dyDescent="0.25">
      <c r="A7" s="1">
        <v>5</v>
      </c>
      <c r="B7">
        <v>1.73030234873294E-2</v>
      </c>
      <c r="C7">
        <v>0.99458330869674605</v>
      </c>
      <c r="D7">
        <v>3.1521838158369002E-2</v>
      </c>
      <c r="E7">
        <v>0.99029999971389704</v>
      </c>
      <c r="F7">
        <v>3.1018167734146101E-2</v>
      </c>
      <c r="G7">
        <v>0.991133332252502</v>
      </c>
      <c r="H7">
        <v>3.2811924815177897E-2</v>
      </c>
      <c r="I7">
        <v>0.99059998989105202</v>
      </c>
    </row>
    <row r="8" spans="1:9" x14ac:dyDescent="0.25">
      <c r="A8" s="1">
        <v>6</v>
      </c>
      <c r="B8">
        <v>1.61436721682548E-2</v>
      </c>
      <c r="C8">
        <v>0.99475002288818304</v>
      </c>
      <c r="D8">
        <v>2.6616912335157301E-2</v>
      </c>
      <c r="E8">
        <v>0.99150002002715998</v>
      </c>
      <c r="F8">
        <v>2.5646137073635999E-2</v>
      </c>
      <c r="G8">
        <v>0.99250000715255704</v>
      </c>
      <c r="H8">
        <v>4.3406054377555799E-2</v>
      </c>
      <c r="I8">
        <v>0.98809999227523804</v>
      </c>
    </row>
    <row r="9" spans="1:9" x14ac:dyDescent="0.25">
      <c r="A9" s="1">
        <v>7</v>
      </c>
      <c r="B9">
        <v>1.10499104484915E-2</v>
      </c>
      <c r="C9">
        <v>0.99655002355575495</v>
      </c>
      <c r="D9">
        <v>2.7183733880519801E-2</v>
      </c>
      <c r="E9">
        <v>0.99220001697540205</v>
      </c>
      <c r="F9">
        <v>2.26541105657815E-2</v>
      </c>
      <c r="G9">
        <v>0.99320000410079901</v>
      </c>
      <c r="H9">
        <v>4.0505863726138999E-2</v>
      </c>
      <c r="I9">
        <v>0.99029999971389704</v>
      </c>
    </row>
    <row r="10" spans="1:9" x14ac:dyDescent="0.25">
      <c r="A10" s="1">
        <v>8</v>
      </c>
      <c r="B10">
        <v>9.7873425111174497E-3</v>
      </c>
      <c r="C10">
        <v>0.99701666831970204</v>
      </c>
      <c r="D10">
        <v>2.3735119029879501E-2</v>
      </c>
      <c r="E10">
        <v>0.99379998445510798</v>
      </c>
      <c r="F10">
        <v>2.02963221818208E-2</v>
      </c>
      <c r="G10">
        <v>0.99428331851959195</v>
      </c>
      <c r="H10">
        <v>3.4006718546152101E-2</v>
      </c>
      <c r="I10">
        <v>0.99080002307891801</v>
      </c>
    </row>
    <row r="11" spans="1:9" x14ac:dyDescent="0.25">
      <c r="A11" s="1">
        <v>9</v>
      </c>
      <c r="B11">
        <v>6.3539273105561699E-3</v>
      </c>
      <c r="C11">
        <v>0.99808335304260198</v>
      </c>
      <c r="D11">
        <v>2.5585098192095701E-2</v>
      </c>
      <c r="E11">
        <v>0.99309998750686601</v>
      </c>
      <c r="F11">
        <v>1.85173172503709E-2</v>
      </c>
      <c r="G11">
        <v>0.99496668577194203</v>
      </c>
      <c r="H11">
        <v>3.5005059093236902E-2</v>
      </c>
      <c r="I11">
        <v>0.991199970245361</v>
      </c>
    </row>
    <row r="12" spans="1:9" x14ac:dyDescent="0.25">
      <c r="A12" s="1">
        <v>10</v>
      </c>
      <c r="B12">
        <v>7.4138590134680202E-3</v>
      </c>
      <c r="C12">
        <v>0.99758332967758101</v>
      </c>
      <c r="D12">
        <v>2.3879224434494899E-2</v>
      </c>
      <c r="E12">
        <v>0.99299997091293302</v>
      </c>
      <c r="F12">
        <v>1.63429174572229E-2</v>
      </c>
      <c r="G12">
        <v>0.99533331394195501</v>
      </c>
      <c r="H12">
        <v>3.5434313118457697E-2</v>
      </c>
      <c r="I12">
        <v>0.99159997701644897</v>
      </c>
    </row>
    <row r="13" spans="1:9" x14ac:dyDescent="0.25">
      <c r="A13" s="1">
        <v>11</v>
      </c>
      <c r="B13">
        <v>4.4658235274255198E-3</v>
      </c>
      <c r="C13">
        <v>0.99853330850601196</v>
      </c>
      <c r="D13">
        <v>3.4960631281137397E-2</v>
      </c>
      <c r="E13">
        <v>0.991100013256073</v>
      </c>
      <c r="F13">
        <v>1.56254786998033E-2</v>
      </c>
      <c r="G13">
        <v>0.99571669101714999</v>
      </c>
      <c r="H13">
        <v>2.5600500404834699E-2</v>
      </c>
      <c r="I13">
        <v>0.99360001087188698</v>
      </c>
    </row>
    <row r="14" spans="1:9" x14ac:dyDescent="0.25">
      <c r="A14" s="1">
        <v>12</v>
      </c>
      <c r="B14">
        <v>6.1606983654200996E-3</v>
      </c>
      <c r="C14">
        <v>0.99800002574920599</v>
      </c>
      <c r="D14">
        <v>2.1975193172693201E-2</v>
      </c>
      <c r="E14">
        <v>0.99379998445510798</v>
      </c>
      <c r="F14">
        <v>1.34617518633604E-2</v>
      </c>
      <c r="G14">
        <v>0.99636667966842596</v>
      </c>
      <c r="H14">
        <v>3.1832568347454002E-2</v>
      </c>
      <c r="I14">
        <v>0.99190002679824796</v>
      </c>
    </row>
    <row r="15" spans="1:9" x14ac:dyDescent="0.25">
      <c r="A15" s="1">
        <v>13</v>
      </c>
      <c r="B15">
        <v>3.3605124335736002E-3</v>
      </c>
      <c r="C15">
        <v>0.99903333187103205</v>
      </c>
      <c r="D15">
        <v>2.2218972444534298E-2</v>
      </c>
      <c r="E15">
        <v>0.99449998140335005</v>
      </c>
      <c r="F15">
        <v>1.29017205908894E-2</v>
      </c>
      <c r="G15">
        <v>0.99688333272933904</v>
      </c>
      <c r="H15">
        <v>3.3647242933511699E-2</v>
      </c>
      <c r="I15">
        <v>0.99129998683929399</v>
      </c>
    </row>
    <row r="16" spans="1:9" x14ac:dyDescent="0.25">
      <c r="A16" s="1">
        <v>14</v>
      </c>
      <c r="B16">
        <v>1.38359854463487E-3</v>
      </c>
      <c r="C16">
        <v>0.99949997663497903</v>
      </c>
      <c r="D16">
        <v>2.6815289631485901E-2</v>
      </c>
      <c r="E16">
        <v>0.99309998750686601</v>
      </c>
      <c r="F16">
        <v>1.2259190902113901E-2</v>
      </c>
      <c r="G16">
        <v>0.99666666984558105</v>
      </c>
      <c r="H16">
        <v>3.5840004682540803E-2</v>
      </c>
      <c r="I16">
        <v>0.99190002679824796</v>
      </c>
    </row>
    <row r="17" spans="1:9" x14ac:dyDescent="0.25">
      <c r="A17" s="1">
        <v>15</v>
      </c>
      <c r="B17">
        <v>4.7235752572305501E-4</v>
      </c>
      <c r="C17">
        <v>0.99983334541320801</v>
      </c>
      <c r="D17">
        <v>2.9610702767968101E-2</v>
      </c>
      <c r="E17">
        <v>0.99360001087188698</v>
      </c>
      <c r="F17">
        <v>1.25329131260514E-2</v>
      </c>
      <c r="G17">
        <v>0.99683332443237305</v>
      </c>
      <c r="H17">
        <v>2.9936969280242899E-2</v>
      </c>
      <c r="I17">
        <v>0.99260002374649003</v>
      </c>
    </row>
    <row r="18" spans="1:9" x14ac:dyDescent="0.25">
      <c r="A18" s="1">
        <v>16</v>
      </c>
      <c r="B18">
        <v>5.69055613595992E-4</v>
      </c>
      <c r="C18">
        <v>0.99983334541320801</v>
      </c>
      <c r="D18">
        <v>2.9289618134498499E-2</v>
      </c>
      <c r="E18">
        <v>0.993399977684021</v>
      </c>
      <c r="F18">
        <v>1.07574863359332E-2</v>
      </c>
      <c r="G18">
        <v>0.99734997749328602</v>
      </c>
      <c r="H18">
        <v>2.58993040770292E-2</v>
      </c>
      <c r="I18">
        <v>0.99320000410079901</v>
      </c>
    </row>
    <row r="19" spans="1:9" x14ac:dyDescent="0.25">
      <c r="A19" s="1">
        <v>17</v>
      </c>
      <c r="B19" s="12">
        <v>6.0762027715099901E-5</v>
      </c>
      <c r="C19">
        <v>1</v>
      </c>
      <c r="D19">
        <v>2.9819900169968602E-2</v>
      </c>
      <c r="E19">
        <v>0.99390000104904097</v>
      </c>
      <c r="F19">
        <v>1.16013428196311E-2</v>
      </c>
      <c r="G19">
        <v>0.99704998731613104</v>
      </c>
      <c r="H19">
        <v>3.5727079957723597E-2</v>
      </c>
      <c r="I19">
        <v>0.99220001697540205</v>
      </c>
    </row>
    <row r="20" spans="1:9" x14ac:dyDescent="0.25">
      <c r="A20" s="1">
        <v>18</v>
      </c>
      <c r="B20" s="12">
        <v>1.6637412045383799E-5</v>
      </c>
      <c r="C20">
        <v>1</v>
      </c>
      <c r="D20">
        <v>3.0942490324378E-2</v>
      </c>
      <c r="E20">
        <v>0.99379998445510798</v>
      </c>
      <c r="F20">
        <v>8.8541675359010696E-3</v>
      </c>
      <c r="G20">
        <v>0.99765002727508501</v>
      </c>
      <c r="H20">
        <v>3.0890502035617801E-2</v>
      </c>
      <c r="I20">
        <v>0.99309998750686601</v>
      </c>
    </row>
    <row r="21" spans="1:9" x14ac:dyDescent="0.25">
      <c r="A21" s="1">
        <v>19</v>
      </c>
      <c r="B21" s="12">
        <v>1.1345578968757701E-5</v>
      </c>
      <c r="C21">
        <v>1</v>
      </c>
      <c r="D21">
        <v>3.1741559505462598E-2</v>
      </c>
      <c r="E21">
        <v>0.99379998445510798</v>
      </c>
      <c r="F21">
        <v>8.6304703727364505E-3</v>
      </c>
      <c r="G21">
        <v>0.997883319854736</v>
      </c>
      <c r="H21">
        <v>2.7882611379027301E-2</v>
      </c>
      <c r="I21">
        <v>0.99220001697540205</v>
      </c>
    </row>
    <row r="22" spans="1:9" x14ac:dyDescent="0.25">
      <c r="A22" s="1">
        <v>20</v>
      </c>
      <c r="B22" s="12">
        <v>8.7959342636168003E-6</v>
      </c>
      <c r="C22">
        <v>1</v>
      </c>
      <c r="D22">
        <v>3.2383613288402502E-2</v>
      </c>
      <c r="E22">
        <v>0.99379998445510798</v>
      </c>
      <c r="F22">
        <v>1.05516407638788E-2</v>
      </c>
      <c r="G22">
        <v>0.99758332967758101</v>
      </c>
      <c r="H22">
        <v>3.5661891102790798E-2</v>
      </c>
      <c r="I22">
        <v>0.99299997091293302</v>
      </c>
    </row>
    <row r="23" spans="1:9" x14ac:dyDescent="0.25">
      <c r="A23" s="1">
        <v>21</v>
      </c>
      <c r="B23" s="12">
        <v>7.1805452535045299E-6</v>
      </c>
      <c r="C23">
        <v>1</v>
      </c>
      <c r="D23">
        <v>3.29000949859619E-2</v>
      </c>
      <c r="E23">
        <v>0.99370002746581998</v>
      </c>
      <c r="F23">
        <v>9.8824268206954002E-3</v>
      </c>
      <c r="G23">
        <v>0.99761664867401101</v>
      </c>
      <c r="H23">
        <v>2.75227390229702E-2</v>
      </c>
      <c r="I23">
        <v>0.99320000410079901</v>
      </c>
    </row>
    <row r="24" spans="1:9" x14ac:dyDescent="0.25">
      <c r="A24" s="1">
        <v>22</v>
      </c>
      <c r="B24" s="12">
        <v>6.05790273766615E-6</v>
      </c>
      <c r="C24">
        <v>1</v>
      </c>
      <c r="D24">
        <v>3.3347584307193701E-2</v>
      </c>
      <c r="E24">
        <v>0.99379998445510798</v>
      </c>
      <c r="F24">
        <v>6.7186080850660801E-3</v>
      </c>
      <c r="G24">
        <v>0.99821668863296498</v>
      </c>
      <c r="H24">
        <v>3.4904945641756002E-2</v>
      </c>
      <c r="I24">
        <v>0.99379998445510798</v>
      </c>
    </row>
    <row r="25" spans="1:9" x14ac:dyDescent="0.25">
      <c r="A25" s="1">
        <v>23</v>
      </c>
      <c r="B25" s="12">
        <v>5.2451332521741202E-6</v>
      </c>
      <c r="C25">
        <v>1</v>
      </c>
      <c r="D25">
        <v>3.3744160085916498E-2</v>
      </c>
      <c r="E25">
        <v>0.99379998445510798</v>
      </c>
      <c r="F25">
        <v>7.2059896774589998E-3</v>
      </c>
      <c r="G25">
        <v>0.99823331832885698</v>
      </c>
      <c r="H25">
        <v>2.7001254260540002E-2</v>
      </c>
      <c r="I25">
        <v>0.99379998445510798</v>
      </c>
    </row>
    <row r="26" spans="1:9" x14ac:dyDescent="0.25">
      <c r="A26" s="1">
        <v>24</v>
      </c>
      <c r="B26" s="12">
        <v>4.6081572691036803E-6</v>
      </c>
      <c r="C26">
        <v>1</v>
      </c>
      <c r="D26">
        <v>3.4081328660249703E-2</v>
      </c>
      <c r="E26">
        <v>0.99360001087188698</v>
      </c>
      <c r="F26">
        <v>6.4681279473006699E-3</v>
      </c>
      <c r="G26">
        <v>0.99831664562225297</v>
      </c>
      <c r="H26">
        <v>3.00746764987707E-2</v>
      </c>
      <c r="I26">
        <v>0.99409997463226296</v>
      </c>
    </row>
    <row r="27" spans="1:9" x14ac:dyDescent="0.25">
      <c r="A27" s="1">
        <v>25</v>
      </c>
      <c r="B27" s="12">
        <v>4.1093949221249204E-6</v>
      </c>
      <c r="C27">
        <v>1</v>
      </c>
      <c r="D27">
        <v>3.4397006034850998E-2</v>
      </c>
      <c r="E27">
        <v>0.99360001087188698</v>
      </c>
      <c r="F27">
        <v>5.4791108705103397E-3</v>
      </c>
      <c r="G27">
        <v>0.99851667881011896</v>
      </c>
      <c r="H27">
        <v>2.9358917847275699E-2</v>
      </c>
      <c r="I27">
        <v>0.993399977684021</v>
      </c>
    </row>
    <row r="28" spans="1:9" x14ac:dyDescent="0.25">
      <c r="A28" s="1">
        <v>26</v>
      </c>
      <c r="B28" s="12">
        <v>3.69607300854113E-6</v>
      </c>
      <c r="C28">
        <v>1</v>
      </c>
      <c r="D28">
        <v>3.4697275608778E-2</v>
      </c>
      <c r="E28">
        <v>0.99360001087188698</v>
      </c>
      <c r="F28">
        <v>6.8313381634652597E-3</v>
      </c>
      <c r="G28">
        <v>0.99841666221618597</v>
      </c>
      <c r="H28">
        <v>3.4825880080461502E-2</v>
      </c>
      <c r="I28">
        <v>0.99260002374649003</v>
      </c>
    </row>
    <row r="29" spans="1:9" x14ac:dyDescent="0.25">
      <c r="A29" s="1">
        <v>27</v>
      </c>
      <c r="B29" s="12">
        <v>3.3639300909271599E-6</v>
      </c>
      <c r="C29">
        <v>1</v>
      </c>
      <c r="D29">
        <v>3.49577516317367E-2</v>
      </c>
      <c r="E29">
        <v>0.99360001087188698</v>
      </c>
      <c r="F29">
        <v>5.5035427212715097E-3</v>
      </c>
      <c r="G29">
        <v>0.99876666069030695</v>
      </c>
      <c r="H29">
        <v>3.2231286168098401E-2</v>
      </c>
      <c r="I29">
        <v>0.99449998140335005</v>
      </c>
    </row>
    <row r="30" spans="1:9" x14ac:dyDescent="0.25">
      <c r="A30" s="1">
        <v>28</v>
      </c>
      <c r="B30" s="12">
        <v>3.0805788355792098E-6</v>
      </c>
      <c r="C30">
        <v>1</v>
      </c>
      <c r="D30">
        <v>3.5214491188526098E-2</v>
      </c>
      <c r="E30">
        <v>0.99360001087188698</v>
      </c>
      <c r="F30">
        <v>5.5707795545458698E-3</v>
      </c>
      <c r="G30">
        <v>0.99866664409637396</v>
      </c>
      <c r="H30">
        <v>4.9454428255558E-2</v>
      </c>
      <c r="I30">
        <v>0.99159997701644897</v>
      </c>
    </row>
    <row r="31" spans="1:9" x14ac:dyDescent="0.25">
      <c r="A31" s="1">
        <v>29</v>
      </c>
      <c r="B31" s="12">
        <v>2.8416727673175E-6</v>
      </c>
      <c r="C31">
        <v>1</v>
      </c>
      <c r="D31">
        <v>3.54548692703247E-2</v>
      </c>
      <c r="E31">
        <v>0.99360001087188698</v>
      </c>
      <c r="F31">
        <v>7.2121042758226299E-3</v>
      </c>
      <c r="G31">
        <v>0.99838334321975697</v>
      </c>
      <c r="H31">
        <v>3.3251594752073198E-2</v>
      </c>
      <c r="I31">
        <v>0.99370002746581998</v>
      </c>
    </row>
    <row r="32" spans="1:9" x14ac:dyDescent="0.25">
      <c r="A32" s="1">
        <v>30</v>
      </c>
      <c r="B32" s="12">
        <v>2.6345765036239699E-6</v>
      </c>
      <c r="C32">
        <v>1</v>
      </c>
      <c r="D32">
        <v>3.5671319812536198E-2</v>
      </c>
      <c r="E32">
        <v>0.99360001087188698</v>
      </c>
      <c r="F32">
        <v>3.532734233886E-3</v>
      </c>
      <c r="G32">
        <v>0.99914997816085804</v>
      </c>
      <c r="H32">
        <v>3.4477114677429199E-2</v>
      </c>
      <c r="I32">
        <v>0.99379998445510798</v>
      </c>
    </row>
    <row r="33" spans="1:9" x14ac:dyDescent="0.25">
      <c r="A33" s="1">
        <v>31</v>
      </c>
      <c r="B33" s="12">
        <v>2.4512694380973699E-6</v>
      </c>
      <c r="C33">
        <v>1</v>
      </c>
      <c r="D33">
        <v>3.5866111516952501E-2</v>
      </c>
      <c r="E33">
        <v>0.99360001087188698</v>
      </c>
      <c r="F33">
        <v>5.0026942044496502E-3</v>
      </c>
      <c r="G33">
        <v>0.99886667728423995</v>
      </c>
      <c r="H33">
        <v>4.6521283686161E-2</v>
      </c>
      <c r="I33">
        <v>0.99239999055862405</v>
      </c>
    </row>
    <row r="34" spans="1:9" x14ac:dyDescent="0.25">
      <c r="A34" s="1">
        <v>32</v>
      </c>
      <c r="B34" s="12">
        <v>2.2944657303014499E-6</v>
      </c>
      <c r="C34">
        <v>1</v>
      </c>
      <c r="D34">
        <v>3.6066841334104503E-2</v>
      </c>
      <c r="E34">
        <v>0.99360001087188698</v>
      </c>
      <c r="F34">
        <v>3.2404223456978798E-3</v>
      </c>
      <c r="G34">
        <v>0.99916666746139504</v>
      </c>
      <c r="H34">
        <v>9.2164926230907399E-2</v>
      </c>
      <c r="I34">
        <v>0.98739999532699496</v>
      </c>
    </row>
    <row r="35" spans="1:9" x14ac:dyDescent="0.25">
      <c r="A35" s="1">
        <v>33</v>
      </c>
      <c r="B35" s="12">
        <v>2.1565006136370302E-6</v>
      </c>
      <c r="C35">
        <v>1</v>
      </c>
      <c r="D35">
        <v>3.6249741911888102E-2</v>
      </c>
      <c r="E35">
        <v>0.99360001087188698</v>
      </c>
      <c r="F35">
        <v>9.5534836873412098E-3</v>
      </c>
      <c r="G35">
        <v>0.99803334474563599</v>
      </c>
      <c r="H35">
        <v>3.2312113791704102E-2</v>
      </c>
      <c r="I35">
        <v>0.99419999122619596</v>
      </c>
    </row>
    <row r="36" spans="1:9" x14ac:dyDescent="0.25">
      <c r="A36" s="1">
        <v>34</v>
      </c>
      <c r="B36" s="12">
        <v>2.0309244064264901E-6</v>
      </c>
      <c r="C36">
        <v>1</v>
      </c>
      <c r="D36">
        <v>3.6421410739421803E-2</v>
      </c>
      <c r="E36">
        <v>0.99360001087188698</v>
      </c>
      <c r="F36">
        <v>4.5088673941790997E-3</v>
      </c>
      <c r="G36">
        <v>0.99905002117156905</v>
      </c>
      <c r="H36">
        <v>3.5375330597162198E-2</v>
      </c>
      <c r="I36">
        <v>0.99409997463226296</v>
      </c>
    </row>
    <row r="37" spans="1:9" x14ac:dyDescent="0.25">
      <c r="A37" s="1">
        <v>35</v>
      </c>
      <c r="B37" s="12">
        <v>1.9192366380593701E-6</v>
      </c>
      <c r="C37">
        <v>1</v>
      </c>
      <c r="D37">
        <v>3.6584753543138497E-2</v>
      </c>
      <c r="E37">
        <v>0.99360001087188698</v>
      </c>
      <c r="F37">
        <v>7.3376293294131704E-3</v>
      </c>
      <c r="G37">
        <v>0.99819999933242798</v>
      </c>
      <c r="H37">
        <v>3.06810066103935E-2</v>
      </c>
      <c r="I37">
        <v>0.993300020694732</v>
      </c>
    </row>
    <row r="38" spans="1:9" x14ac:dyDescent="0.25">
      <c r="A38" s="1">
        <v>36</v>
      </c>
      <c r="B38" s="12">
        <v>1.81917903319117E-6</v>
      </c>
      <c r="C38">
        <v>1</v>
      </c>
      <c r="D38">
        <v>3.6753412336110999E-2</v>
      </c>
      <c r="E38">
        <v>0.99360001087188698</v>
      </c>
      <c r="F38">
        <v>5.7469648309051904E-3</v>
      </c>
      <c r="G38">
        <v>0.99888330698013295</v>
      </c>
      <c r="H38">
        <v>4.0489032864570597E-2</v>
      </c>
      <c r="I38">
        <v>0.99349999427795399</v>
      </c>
    </row>
    <row r="39" spans="1:9" x14ac:dyDescent="0.25">
      <c r="A39" s="1">
        <v>37</v>
      </c>
      <c r="B39" s="12">
        <v>1.73203773101704E-6</v>
      </c>
      <c r="C39">
        <v>1</v>
      </c>
      <c r="D39">
        <v>3.6896027624607003E-2</v>
      </c>
      <c r="E39">
        <v>0.99360001087188698</v>
      </c>
      <c r="F39">
        <v>2.7879250701516802E-3</v>
      </c>
      <c r="G39">
        <v>0.99926668405532804</v>
      </c>
      <c r="H39">
        <v>4.4773835688829401E-2</v>
      </c>
      <c r="I39">
        <v>0.99459999799728305</v>
      </c>
    </row>
    <row r="40" spans="1:9" x14ac:dyDescent="0.25">
      <c r="A40" s="1">
        <v>38</v>
      </c>
      <c r="B40" s="12">
        <v>1.6467132581965401E-6</v>
      </c>
      <c r="C40">
        <v>1</v>
      </c>
      <c r="D40">
        <v>3.7040565162897103E-2</v>
      </c>
      <c r="E40">
        <v>0.99370002746581998</v>
      </c>
      <c r="F40">
        <v>5.6155477650463503E-3</v>
      </c>
      <c r="G40">
        <v>0.99871665239334095</v>
      </c>
      <c r="H40">
        <v>3.8337245583534199E-2</v>
      </c>
      <c r="I40">
        <v>0.99409997463226296</v>
      </c>
    </row>
    <row r="41" spans="1:9" x14ac:dyDescent="0.25">
      <c r="A41" s="1">
        <v>39</v>
      </c>
      <c r="B41" s="12">
        <v>1.5714955452494899E-6</v>
      </c>
      <c r="C41">
        <v>1</v>
      </c>
      <c r="D41">
        <v>3.7185214459895997E-2</v>
      </c>
      <c r="E41">
        <v>0.99370002746581998</v>
      </c>
      <c r="F41">
        <v>3.2019405625760499E-3</v>
      </c>
      <c r="G41">
        <v>0.99928331375122004</v>
      </c>
      <c r="H41">
        <v>4.3746583163738202E-2</v>
      </c>
      <c r="I41">
        <v>0.99400001764297397</v>
      </c>
    </row>
    <row r="42" spans="1:9" x14ac:dyDescent="0.25">
      <c r="A42" s="1">
        <v>40</v>
      </c>
      <c r="B42" s="12">
        <v>1.5029149835754601E-6</v>
      </c>
      <c r="C42">
        <v>1</v>
      </c>
      <c r="D42">
        <v>3.7318475544452598E-2</v>
      </c>
      <c r="E42">
        <v>0.99370002746581998</v>
      </c>
      <c r="F42">
        <v>4.6708863228559399E-3</v>
      </c>
      <c r="G42">
        <v>0.99895000457763605</v>
      </c>
      <c r="H42">
        <v>3.9883438497781698E-2</v>
      </c>
      <c r="I42">
        <v>0.99239999055862405</v>
      </c>
    </row>
    <row r="43" spans="1:9" x14ac:dyDescent="0.25">
      <c r="A43" s="1">
        <v>41</v>
      </c>
      <c r="B43" s="12">
        <v>1.4393881428986701E-6</v>
      </c>
      <c r="C43">
        <v>1</v>
      </c>
      <c r="D43">
        <v>3.7444598972797297E-2</v>
      </c>
      <c r="E43">
        <v>0.99370002746581998</v>
      </c>
      <c r="F43">
        <v>2.8298436664044801E-3</v>
      </c>
      <c r="G43">
        <v>0.99931669235229403</v>
      </c>
      <c r="H43">
        <v>4.0456626564264297E-2</v>
      </c>
      <c r="I43">
        <v>0.99360001087188698</v>
      </c>
    </row>
    <row r="44" spans="1:9" x14ac:dyDescent="0.25">
      <c r="A44" s="1">
        <v>42</v>
      </c>
      <c r="B44" s="12">
        <v>1.3817325452691799E-6</v>
      </c>
      <c r="C44">
        <v>1</v>
      </c>
      <c r="D44">
        <v>3.7568058818578699E-2</v>
      </c>
      <c r="E44">
        <v>0.99370002746581998</v>
      </c>
      <c r="F44">
        <v>6.6154906526207898E-3</v>
      </c>
      <c r="G44">
        <v>0.99853330850601196</v>
      </c>
      <c r="H44">
        <v>3.8131274282932198E-2</v>
      </c>
      <c r="I44">
        <v>0.99360001087188698</v>
      </c>
    </row>
    <row r="45" spans="1:9" x14ac:dyDescent="0.25">
      <c r="A45" s="1">
        <v>43</v>
      </c>
      <c r="B45" s="12">
        <v>1.32734498947684E-6</v>
      </c>
      <c r="C45">
        <v>1</v>
      </c>
      <c r="D45">
        <v>3.7691667675971902E-2</v>
      </c>
      <c r="E45">
        <v>0.99370002746581998</v>
      </c>
      <c r="F45">
        <v>3.3027748577296699E-3</v>
      </c>
      <c r="G45">
        <v>0.99919998645782404</v>
      </c>
      <c r="H45">
        <v>3.7031434476375497E-2</v>
      </c>
      <c r="I45">
        <v>0.99440002441406194</v>
      </c>
    </row>
    <row r="46" spans="1:9" x14ac:dyDescent="0.25">
      <c r="A46" s="1">
        <v>44</v>
      </c>
      <c r="B46" s="12">
        <v>1.27737666844041E-6</v>
      </c>
      <c r="C46">
        <v>1</v>
      </c>
      <c r="D46">
        <v>3.7803318351507097E-2</v>
      </c>
      <c r="E46">
        <v>0.99360001087188698</v>
      </c>
      <c r="F46">
        <v>3.5986690782010499E-3</v>
      </c>
      <c r="G46">
        <v>0.99931669235229403</v>
      </c>
      <c r="H46">
        <v>3.41899171471595E-2</v>
      </c>
      <c r="I46">
        <v>0.99479997158050504</v>
      </c>
    </row>
    <row r="47" spans="1:9" x14ac:dyDescent="0.25">
      <c r="A47" s="1">
        <v>45</v>
      </c>
      <c r="B47" s="12">
        <v>1.2314201285335E-6</v>
      </c>
      <c r="C47">
        <v>1</v>
      </c>
      <c r="D47">
        <v>3.7916477769613197E-2</v>
      </c>
      <c r="E47">
        <v>0.99360001087188698</v>
      </c>
      <c r="F47">
        <v>4.2403656989335996E-3</v>
      </c>
      <c r="G47">
        <v>0.99906665086746205</v>
      </c>
      <c r="H47">
        <v>3.3099122345447499E-2</v>
      </c>
      <c r="I47">
        <v>0.99430000782012895</v>
      </c>
    </row>
    <row r="48" spans="1:9" x14ac:dyDescent="0.25">
      <c r="A48" s="1">
        <v>46</v>
      </c>
      <c r="B48" s="12">
        <v>1.18789478165126E-6</v>
      </c>
      <c r="C48">
        <v>1</v>
      </c>
      <c r="D48">
        <v>3.8025680929422302E-2</v>
      </c>
      <c r="E48">
        <v>0.99360001087188698</v>
      </c>
      <c r="F48">
        <v>4.7321519814431598E-3</v>
      </c>
      <c r="G48">
        <v>0.99889999628067005</v>
      </c>
      <c r="H48">
        <v>3.00974007695913E-2</v>
      </c>
      <c r="I48">
        <v>0.99500000476837103</v>
      </c>
    </row>
    <row r="49" spans="1:9" x14ac:dyDescent="0.25">
      <c r="A49" s="1">
        <v>47</v>
      </c>
      <c r="B49" s="12">
        <v>1.14664169359457E-6</v>
      </c>
      <c r="C49">
        <v>1</v>
      </c>
      <c r="D49">
        <v>3.8130961358547197E-2</v>
      </c>
      <c r="E49">
        <v>0.99360001087188698</v>
      </c>
      <c r="F49">
        <v>3.2549621537327701E-3</v>
      </c>
      <c r="G49">
        <v>0.99921667575836104</v>
      </c>
      <c r="H49">
        <v>3.8811706006526898E-2</v>
      </c>
      <c r="I49">
        <v>0.993300020694732</v>
      </c>
    </row>
    <row r="50" spans="1:9" x14ac:dyDescent="0.25">
      <c r="A50" s="1">
        <v>48</v>
      </c>
      <c r="B50" s="12">
        <v>1.10882933768152E-6</v>
      </c>
      <c r="C50">
        <v>1</v>
      </c>
      <c r="D50">
        <v>3.8234978914260802E-2</v>
      </c>
      <c r="E50">
        <v>0.99360001087188698</v>
      </c>
      <c r="F50">
        <v>2.9373916331678599E-3</v>
      </c>
      <c r="G50">
        <v>0.99930000305175704</v>
      </c>
      <c r="H50">
        <v>3.3870924264192498E-2</v>
      </c>
      <c r="I50">
        <v>0.99510002136230402</v>
      </c>
    </row>
    <row r="51" spans="1:9" x14ac:dyDescent="0.25">
      <c r="A51" s="1">
        <v>49</v>
      </c>
      <c r="B51" s="12">
        <v>1.0730402664194099E-6</v>
      </c>
      <c r="C51">
        <v>1</v>
      </c>
      <c r="D51">
        <v>3.8335833698511103E-2</v>
      </c>
      <c r="E51">
        <v>0.99360001087188698</v>
      </c>
      <c r="F51" s="12">
        <v>5.2653980674222098E-5</v>
      </c>
      <c r="G51">
        <v>1</v>
      </c>
      <c r="H51">
        <v>4.6531103551387697E-2</v>
      </c>
      <c r="I51">
        <v>0.99510002136230402</v>
      </c>
    </row>
    <row r="52" spans="1:9" x14ac:dyDescent="0.25">
      <c r="A52" s="1">
        <v>50</v>
      </c>
      <c r="B52" s="12">
        <v>1.0392774356659999E-6</v>
      </c>
      <c r="C52">
        <v>1</v>
      </c>
      <c r="D52">
        <v>3.8430735468864399E-2</v>
      </c>
      <c r="E52">
        <v>0.99360001087188698</v>
      </c>
      <c r="F52" s="12">
        <v>2.3658321879338401E-6</v>
      </c>
      <c r="G52">
        <v>1</v>
      </c>
      <c r="H52">
        <v>5.2954528480768197E-2</v>
      </c>
      <c r="I52">
        <v>0.99529999494552601</v>
      </c>
    </row>
    <row r="53" spans="1:9" x14ac:dyDescent="0.25">
      <c r="A53" s="1">
        <v>51</v>
      </c>
      <c r="B53" s="12">
        <v>1.0075416412291801E-6</v>
      </c>
      <c r="C53">
        <v>1</v>
      </c>
      <c r="D53">
        <v>3.8524344563484102E-2</v>
      </c>
      <c r="E53">
        <v>0.99360001087188698</v>
      </c>
      <c r="F53" s="12">
        <v>5.9962104614896795E-7</v>
      </c>
      <c r="G53">
        <v>1</v>
      </c>
      <c r="H53">
        <v>5.6593116372823701E-2</v>
      </c>
      <c r="I53">
        <v>0.99529999494552601</v>
      </c>
    </row>
    <row r="54" spans="1:9" x14ac:dyDescent="0.25">
      <c r="A54" s="1">
        <v>52</v>
      </c>
      <c r="B54" s="12">
        <v>9.7785243724501903E-7</v>
      </c>
      <c r="C54">
        <v>1</v>
      </c>
      <c r="D54">
        <v>3.8619592785835197E-2</v>
      </c>
      <c r="E54">
        <v>0.99360001087188698</v>
      </c>
      <c r="F54" s="12">
        <v>2.7205192054679998E-7</v>
      </c>
      <c r="G54">
        <v>1</v>
      </c>
      <c r="H54">
        <v>5.9427857398986803E-2</v>
      </c>
      <c r="I54">
        <v>0.99529999494552601</v>
      </c>
    </row>
    <row r="55" spans="1:9" x14ac:dyDescent="0.25">
      <c r="A55" s="1">
        <v>53</v>
      </c>
      <c r="B55" s="12">
        <v>9.49832326568866E-7</v>
      </c>
      <c r="C55">
        <v>1</v>
      </c>
      <c r="D55">
        <v>3.8709763437509502E-2</v>
      </c>
      <c r="E55">
        <v>0.99360001087188698</v>
      </c>
      <c r="F55" s="12">
        <v>1.53074196873603E-7</v>
      </c>
      <c r="G55">
        <v>1</v>
      </c>
      <c r="H55">
        <v>6.1497841030359199E-2</v>
      </c>
      <c r="I55">
        <v>0.99529999494552601</v>
      </c>
    </row>
    <row r="56" spans="1:9" x14ac:dyDescent="0.25">
      <c r="A56" s="1">
        <v>54</v>
      </c>
      <c r="B56" s="12">
        <v>9.2339695356713396E-7</v>
      </c>
      <c r="C56">
        <v>1</v>
      </c>
      <c r="D56">
        <v>3.8795314729213701E-2</v>
      </c>
      <c r="E56">
        <v>0.99360001087188698</v>
      </c>
      <c r="F56" s="12">
        <v>9.4813550788330705E-8</v>
      </c>
      <c r="G56">
        <v>1</v>
      </c>
      <c r="H56">
        <v>6.3831202685832894E-2</v>
      </c>
      <c r="I56">
        <v>0.99519997835159302</v>
      </c>
    </row>
    <row r="57" spans="1:9" x14ac:dyDescent="0.25">
      <c r="A57" s="1">
        <v>55</v>
      </c>
      <c r="B57" s="12">
        <v>8.9818502146954405E-7</v>
      </c>
      <c r="C57">
        <v>1</v>
      </c>
      <c r="D57">
        <v>3.8881123065948403E-2</v>
      </c>
      <c r="E57">
        <v>0.99360001087188698</v>
      </c>
      <c r="F57" s="12">
        <v>6.3415200202143698E-8</v>
      </c>
      <c r="G57">
        <v>1</v>
      </c>
      <c r="H57">
        <v>6.5700337290763799E-2</v>
      </c>
      <c r="I57">
        <v>0.99510002136230402</v>
      </c>
    </row>
    <row r="58" spans="1:9" x14ac:dyDescent="0.25">
      <c r="A58" s="1">
        <v>56</v>
      </c>
      <c r="B58" s="12">
        <v>8.7378776925106596E-7</v>
      </c>
      <c r="C58">
        <v>1</v>
      </c>
      <c r="D58">
        <v>3.8965795189142199E-2</v>
      </c>
      <c r="E58">
        <v>0.99360001087188698</v>
      </c>
      <c r="F58" s="12">
        <v>4.3954873518714501E-8</v>
      </c>
      <c r="G58">
        <v>1</v>
      </c>
      <c r="H58">
        <v>6.74100816249847E-2</v>
      </c>
      <c r="I58">
        <v>0.99510002136230402</v>
      </c>
    </row>
    <row r="59" spans="1:9" x14ac:dyDescent="0.25">
      <c r="A59" s="1">
        <v>57</v>
      </c>
      <c r="B59" s="12">
        <v>8.5062839616512001E-7</v>
      </c>
      <c r="C59">
        <v>1</v>
      </c>
      <c r="D59">
        <v>3.90439592301845E-2</v>
      </c>
      <c r="E59">
        <v>0.99360001087188698</v>
      </c>
      <c r="F59" s="12">
        <v>3.1334462136101098E-8</v>
      </c>
      <c r="G59">
        <v>1</v>
      </c>
      <c r="H59">
        <v>6.9035910069942405E-2</v>
      </c>
      <c r="I59">
        <v>0.99510002136230402</v>
      </c>
    </row>
    <row r="60" spans="1:9" x14ac:dyDescent="0.25">
      <c r="A60" s="1">
        <v>58</v>
      </c>
      <c r="B60" s="12">
        <v>8.2930370126632603E-7</v>
      </c>
      <c r="C60">
        <v>1</v>
      </c>
      <c r="D60">
        <v>3.9123155176639501E-2</v>
      </c>
      <c r="E60">
        <v>0.99360001087188698</v>
      </c>
      <c r="F60" s="12">
        <v>2.3050189312812102E-8</v>
      </c>
      <c r="G60">
        <v>1</v>
      </c>
      <c r="H60">
        <v>7.0450015366077395E-2</v>
      </c>
      <c r="I60">
        <v>0.99500000476837103</v>
      </c>
    </row>
    <row r="61" spans="1:9" x14ac:dyDescent="0.25">
      <c r="A61" s="1">
        <v>59</v>
      </c>
      <c r="B61" s="12">
        <v>8.0854289308263095E-7</v>
      </c>
      <c r="C61">
        <v>1</v>
      </c>
      <c r="D61">
        <v>3.9198745042085599E-2</v>
      </c>
      <c r="E61">
        <v>0.99360001087188698</v>
      </c>
      <c r="F61" s="12">
        <v>1.7338503965902399E-8</v>
      </c>
      <c r="G61">
        <v>1</v>
      </c>
      <c r="H61">
        <v>7.1899920701980494E-2</v>
      </c>
      <c r="I61">
        <v>0.99500000476837103</v>
      </c>
    </row>
    <row r="62" spans="1:9" x14ac:dyDescent="0.25">
      <c r="A62" s="1">
        <v>60</v>
      </c>
      <c r="B62" s="12">
        <v>7.8911193668318404E-7</v>
      </c>
      <c r="C62">
        <v>1</v>
      </c>
      <c r="D62">
        <v>3.9274599403142901E-2</v>
      </c>
      <c r="E62">
        <v>0.99360001087188698</v>
      </c>
      <c r="F62" s="12">
        <v>1.3126640219240899E-8</v>
      </c>
      <c r="G62">
        <v>1</v>
      </c>
      <c r="H62">
        <v>7.3263660073280307E-2</v>
      </c>
      <c r="I62">
        <v>0.99500000476837103</v>
      </c>
    </row>
    <row r="63" spans="1:9" x14ac:dyDescent="0.25">
      <c r="A63" s="1">
        <v>61</v>
      </c>
      <c r="B63" s="12">
        <v>7.7052635560903497E-7</v>
      </c>
      <c r="C63">
        <v>1</v>
      </c>
      <c r="D63">
        <v>3.9351183921098702E-2</v>
      </c>
      <c r="E63">
        <v>0.99360001087188698</v>
      </c>
      <c r="F63" s="12">
        <v>1.0200168709673099E-8</v>
      </c>
      <c r="G63">
        <v>1</v>
      </c>
      <c r="H63">
        <v>7.4507206678390503E-2</v>
      </c>
      <c r="I63">
        <v>0.99500000476837103</v>
      </c>
    </row>
    <row r="64" spans="1:9" x14ac:dyDescent="0.25">
      <c r="A64" s="1">
        <v>62</v>
      </c>
      <c r="B64" s="12">
        <v>7.5213807804175303E-7</v>
      </c>
      <c r="C64">
        <v>1</v>
      </c>
      <c r="D64">
        <v>3.9422657340764999E-2</v>
      </c>
      <c r="E64">
        <v>0.99360001087188698</v>
      </c>
      <c r="F64" s="12">
        <v>8.0286417514230297E-9</v>
      </c>
      <c r="G64">
        <v>1</v>
      </c>
      <c r="H64">
        <v>7.5654797255992806E-2</v>
      </c>
      <c r="I64">
        <v>0.99500000476837103</v>
      </c>
    </row>
    <row r="65" spans="1:9" x14ac:dyDescent="0.25">
      <c r="A65" s="1">
        <v>63</v>
      </c>
      <c r="B65" s="12">
        <v>7.3532254418751098E-7</v>
      </c>
      <c r="C65">
        <v>1</v>
      </c>
      <c r="D65">
        <v>3.9494059979915598E-2</v>
      </c>
      <c r="E65">
        <v>0.99360001087188698</v>
      </c>
      <c r="F65" s="12">
        <v>6.3617346945932199E-9</v>
      </c>
      <c r="G65">
        <v>1</v>
      </c>
      <c r="H65">
        <v>7.6815694570541299E-2</v>
      </c>
      <c r="I65">
        <v>0.99500000476837103</v>
      </c>
    </row>
    <row r="66" spans="1:9" x14ac:dyDescent="0.25">
      <c r="A66" s="1">
        <v>64</v>
      </c>
      <c r="B66" s="12">
        <v>7.1905122922544198E-7</v>
      </c>
      <c r="C66">
        <v>1</v>
      </c>
      <c r="D66">
        <v>3.9562959223985603E-2</v>
      </c>
      <c r="E66">
        <v>0.99360001087188698</v>
      </c>
      <c r="F66" s="12">
        <v>5.1160240488457004E-9</v>
      </c>
      <c r="G66">
        <v>1</v>
      </c>
      <c r="H66">
        <v>7.7906973659992204E-2</v>
      </c>
      <c r="I66">
        <v>0.99500000476837103</v>
      </c>
    </row>
    <row r="67" spans="1:9" x14ac:dyDescent="0.25">
      <c r="A67" s="1">
        <v>65</v>
      </c>
      <c r="B67" s="12">
        <v>7.0305850385921002E-7</v>
      </c>
      <c r="C67">
        <v>1</v>
      </c>
      <c r="D67">
        <v>3.9631135761737803E-2</v>
      </c>
      <c r="E67">
        <v>0.99360001087188698</v>
      </c>
      <c r="F67" s="12">
        <v>4.1365346703514603E-9</v>
      </c>
      <c r="G67">
        <v>1</v>
      </c>
      <c r="H67">
        <v>7.8879870474338504E-2</v>
      </c>
      <c r="I67">
        <v>0.99500000476837103</v>
      </c>
    </row>
    <row r="68" spans="1:9" x14ac:dyDescent="0.25">
      <c r="A68" s="1">
        <v>66</v>
      </c>
      <c r="B68" s="12">
        <v>6.8800522967649105E-7</v>
      </c>
      <c r="C68">
        <v>1</v>
      </c>
      <c r="D68">
        <v>3.9695762097835499E-2</v>
      </c>
      <c r="E68">
        <v>0.99360001087188698</v>
      </c>
      <c r="F68" s="12">
        <v>3.39943317939628E-9</v>
      </c>
      <c r="G68">
        <v>1</v>
      </c>
      <c r="H68">
        <v>7.9837948083877494E-2</v>
      </c>
      <c r="I68">
        <v>0.99500000476837103</v>
      </c>
    </row>
    <row r="69" spans="1:9" x14ac:dyDescent="0.25">
      <c r="A69" s="1">
        <v>67</v>
      </c>
      <c r="B69" s="12">
        <v>6.7387713897914996E-7</v>
      </c>
      <c r="C69">
        <v>1</v>
      </c>
      <c r="D69">
        <v>3.9761833846568999E-2</v>
      </c>
      <c r="E69">
        <v>0.99360001087188698</v>
      </c>
      <c r="F69" s="12">
        <v>2.8153137598962898E-9</v>
      </c>
      <c r="G69">
        <v>1</v>
      </c>
      <c r="H69">
        <v>8.0730319023132296E-2</v>
      </c>
      <c r="I69">
        <v>0.99500000476837103</v>
      </c>
    </row>
    <row r="70" spans="1:9" x14ac:dyDescent="0.25">
      <c r="A70" s="1">
        <v>68</v>
      </c>
      <c r="B70" s="12">
        <v>6.6001689447148195E-7</v>
      </c>
      <c r="C70">
        <v>1</v>
      </c>
      <c r="D70">
        <v>3.9826847612857798E-2</v>
      </c>
      <c r="E70">
        <v>0.99360001087188698</v>
      </c>
      <c r="F70" s="12">
        <v>2.3404669313720201E-9</v>
      </c>
      <c r="G70">
        <v>1</v>
      </c>
      <c r="H70">
        <v>8.1583529710769598E-2</v>
      </c>
      <c r="I70">
        <v>0.99500000476837103</v>
      </c>
    </row>
    <row r="71" spans="1:9" x14ac:dyDescent="0.25">
      <c r="A71" s="1">
        <v>69</v>
      </c>
      <c r="B71" s="12">
        <v>6.4659985810067102E-7</v>
      </c>
      <c r="C71">
        <v>1</v>
      </c>
      <c r="D71">
        <v>3.9887432008981698E-2</v>
      </c>
      <c r="E71">
        <v>0.99360001087188698</v>
      </c>
      <c r="F71" s="12">
        <v>1.9450923094410601E-9</v>
      </c>
      <c r="G71">
        <v>1</v>
      </c>
      <c r="H71">
        <v>8.2400821149349199E-2</v>
      </c>
      <c r="I71">
        <v>0.99500000476837103</v>
      </c>
    </row>
    <row r="72" spans="1:9" x14ac:dyDescent="0.25">
      <c r="A72" s="1">
        <v>70</v>
      </c>
      <c r="B72" s="12">
        <v>6.3379354742210104E-7</v>
      </c>
      <c r="C72">
        <v>1</v>
      </c>
      <c r="D72">
        <v>3.9950422942638397E-2</v>
      </c>
      <c r="E72">
        <v>0.99360001087188698</v>
      </c>
      <c r="F72" s="12">
        <v>1.649057668196E-9</v>
      </c>
      <c r="G72">
        <v>1</v>
      </c>
      <c r="H72">
        <v>8.3165690302848802E-2</v>
      </c>
      <c r="I72">
        <v>0.99500000476837103</v>
      </c>
    </row>
    <row r="73" spans="1:9" x14ac:dyDescent="0.25">
      <c r="A73" s="1">
        <v>71</v>
      </c>
      <c r="B73" s="12">
        <v>6.2168192016542804E-7</v>
      </c>
      <c r="C73">
        <v>1</v>
      </c>
      <c r="D73">
        <v>4.00108322501182E-2</v>
      </c>
      <c r="E73">
        <v>0.99360001087188698</v>
      </c>
      <c r="F73" s="12">
        <v>1.38282485462326E-9</v>
      </c>
      <c r="G73">
        <v>1</v>
      </c>
      <c r="H73">
        <v>8.3891786634922E-2</v>
      </c>
      <c r="I73">
        <v>0.99500000476837103</v>
      </c>
    </row>
    <row r="74" spans="1:9" x14ac:dyDescent="0.25">
      <c r="A74" s="1">
        <v>72</v>
      </c>
      <c r="B74" s="12">
        <v>6.0984200445091098E-7</v>
      </c>
      <c r="C74">
        <v>1</v>
      </c>
      <c r="D74">
        <v>4.0070533752441399E-2</v>
      </c>
      <c r="E74">
        <v>0.99360001087188698</v>
      </c>
      <c r="F74" s="12">
        <v>1.1722226522792299E-9</v>
      </c>
      <c r="G74">
        <v>1</v>
      </c>
      <c r="H74">
        <v>8.4616959095001207E-2</v>
      </c>
      <c r="I74">
        <v>0.99500000476837103</v>
      </c>
    </row>
    <row r="75" spans="1:9" x14ac:dyDescent="0.25">
      <c r="A75" s="1">
        <v>73</v>
      </c>
      <c r="B75" s="12">
        <v>5.9852663980564103E-7</v>
      </c>
      <c r="C75">
        <v>1</v>
      </c>
      <c r="D75">
        <v>4.0127307176589903E-2</v>
      </c>
      <c r="E75">
        <v>0.99360001087188698</v>
      </c>
      <c r="F75" s="12">
        <v>9.9936969810698801E-10</v>
      </c>
      <c r="G75">
        <v>1</v>
      </c>
      <c r="H75">
        <v>8.5282392799854195E-2</v>
      </c>
      <c r="I75">
        <v>0.99500000476837103</v>
      </c>
    </row>
    <row r="76" spans="1:9" x14ac:dyDescent="0.25">
      <c r="A76" s="1">
        <v>74</v>
      </c>
      <c r="B76" s="12">
        <v>5.8740818076330396E-7</v>
      </c>
      <c r="C76">
        <v>1</v>
      </c>
      <c r="D76">
        <v>4.0186610072851098E-2</v>
      </c>
      <c r="E76">
        <v>0.99370002746581998</v>
      </c>
      <c r="F76" s="12">
        <v>8.6426626966229399E-10</v>
      </c>
      <c r="G76">
        <v>1</v>
      </c>
      <c r="H76">
        <v>8.5918158292770302E-2</v>
      </c>
      <c r="I76">
        <v>0.99500000476837103</v>
      </c>
    </row>
    <row r="77" spans="1:9" x14ac:dyDescent="0.25">
      <c r="A77" s="1">
        <v>75</v>
      </c>
      <c r="B77" s="12">
        <v>5.76801767238066E-7</v>
      </c>
      <c r="C77">
        <v>1</v>
      </c>
      <c r="D77">
        <v>4.02414090931415E-2</v>
      </c>
      <c r="E77">
        <v>0.99360001087188698</v>
      </c>
      <c r="F77" s="12">
        <v>7.4108358338875705E-10</v>
      </c>
      <c r="G77">
        <v>1</v>
      </c>
      <c r="H77">
        <v>8.6547739803791005E-2</v>
      </c>
      <c r="I77">
        <v>0.99500000476837103</v>
      </c>
    </row>
    <row r="78" spans="1:9" x14ac:dyDescent="0.25">
      <c r="A78" s="1">
        <v>76</v>
      </c>
      <c r="B78" s="12">
        <v>5.6652265811862805E-7</v>
      </c>
      <c r="C78">
        <v>1</v>
      </c>
      <c r="D78">
        <v>4.0296655148267697E-2</v>
      </c>
      <c r="E78">
        <v>0.99360001087188698</v>
      </c>
      <c r="F78" s="12">
        <v>6.4770322438789601E-10</v>
      </c>
      <c r="G78">
        <v>1</v>
      </c>
      <c r="H78">
        <v>8.7170355021953499E-2</v>
      </c>
      <c r="I78">
        <v>0.99500000476837103</v>
      </c>
    </row>
    <row r="79" spans="1:9" x14ac:dyDescent="0.25">
      <c r="A79" s="1">
        <v>77</v>
      </c>
      <c r="B79" s="12">
        <v>5.5673865517746805E-7</v>
      </c>
      <c r="C79">
        <v>1</v>
      </c>
      <c r="D79">
        <v>4.0353160351514802E-2</v>
      </c>
      <c r="E79">
        <v>0.99360001087188698</v>
      </c>
      <c r="F79" s="12">
        <v>5.5630960948960199E-10</v>
      </c>
      <c r="G79">
        <v>1</v>
      </c>
      <c r="H79">
        <v>8.7745301425457001E-2</v>
      </c>
      <c r="I79">
        <v>0.99500000476837103</v>
      </c>
    </row>
    <row r="80" spans="1:9" x14ac:dyDescent="0.25">
      <c r="A80" s="1">
        <v>78</v>
      </c>
      <c r="B80" s="12">
        <v>5.4708783636669903E-7</v>
      </c>
      <c r="C80">
        <v>1</v>
      </c>
      <c r="D80">
        <v>4.0406562387943198E-2</v>
      </c>
      <c r="E80">
        <v>0.99360001087188698</v>
      </c>
      <c r="F80" s="12">
        <v>4.8081044701220301E-10</v>
      </c>
      <c r="G80">
        <v>1</v>
      </c>
      <c r="H80">
        <v>8.83349329233169E-2</v>
      </c>
      <c r="I80">
        <v>0.99500000476837103</v>
      </c>
    </row>
    <row r="81" spans="1:9" x14ac:dyDescent="0.25">
      <c r="A81" s="1">
        <v>79</v>
      </c>
      <c r="B81" s="12">
        <v>5.3782963505000204E-7</v>
      </c>
      <c r="C81">
        <v>1</v>
      </c>
      <c r="D81">
        <v>4.0459744632244103E-2</v>
      </c>
      <c r="E81">
        <v>0.99360001087188698</v>
      </c>
      <c r="F81" s="12">
        <v>4.1127179439826002E-10</v>
      </c>
      <c r="G81">
        <v>1</v>
      </c>
      <c r="H81">
        <v>8.8895283639431E-2</v>
      </c>
      <c r="I81">
        <v>0.99500000476837103</v>
      </c>
    </row>
    <row r="82" spans="1:9" x14ac:dyDescent="0.25">
      <c r="A82" s="1">
        <v>80</v>
      </c>
      <c r="B82" s="12">
        <v>5.2874469247399205E-7</v>
      </c>
      <c r="C82">
        <v>1</v>
      </c>
      <c r="D82">
        <v>4.0509320795536E-2</v>
      </c>
      <c r="E82">
        <v>0.99360001087188698</v>
      </c>
      <c r="F82" s="12">
        <v>3.5961450484123201E-10</v>
      </c>
      <c r="G82">
        <v>1</v>
      </c>
      <c r="H82">
        <v>8.9427925646305001E-2</v>
      </c>
      <c r="I82">
        <v>0.99500000476837103</v>
      </c>
    </row>
    <row r="83" spans="1:9" x14ac:dyDescent="0.25">
      <c r="A83" s="1">
        <v>81</v>
      </c>
      <c r="B83" s="12">
        <v>5.2026132379978599E-7</v>
      </c>
      <c r="C83">
        <v>1</v>
      </c>
      <c r="D83">
        <v>4.0562596172094303E-2</v>
      </c>
      <c r="E83">
        <v>0.99360001087188698</v>
      </c>
      <c r="F83" s="12">
        <v>3.1391764188093398E-10</v>
      </c>
      <c r="G83">
        <v>1</v>
      </c>
      <c r="H83">
        <v>8.9958019554615007E-2</v>
      </c>
      <c r="I83">
        <v>0.99500000476837103</v>
      </c>
    </row>
    <row r="84" spans="1:9" x14ac:dyDescent="0.25">
      <c r="A84" s="1">
        <v>82</v>
      </c>
      <c r="B84" s="12">
        <v>5.1198992423451199E-7</v>
      </c>
      <c r="C84">
        <v>1</v>
      </c>
      <c r="D84">
        <v>4.0613237768411602E-2</v>
      </c>
      <c r="E84">
        <v>0.99360001087188698</v>
      </c>
      <c r="F84" s="12">
        <v>2.7418123327293999E-10</v>
      </c>
      <c r="G84">
        <v>1</v>
      </c>
      <c r="H84">
        <v>9.0482763946056297E-2</v>
      </c>
      <c r="I84">
        <v>0.99500000476837103</v>
      </c>
    </row>
    <row r="85" spans="1:9" x14ac:dyDescent="0.25">
      <c r="A85" s="1">
        <v>83</v>
      </c>
      <c r="B85" s="12">
        <v>5.03715057220688E-7</v>
      </c>
      <c r="C85">
        <v>1</v>
      </c>
      <c r="D85">
        <v>4.0662147104740101E-2</v>
      </c>
      <c r="E85">
        <v>0.99360001087188698</v>
      </c>
      <c r="F85" s="12">
        <v>2.3841850715910999E-10</v>
      </c>
      <c r="G85">
        <v>1</v>
      </c>
      <c r="H85">
        <v>9.0954892337322193E-2</v>
      </c>
      <c r="I85">
        <v>0.99500000476837103</v>
      </c>
    </row>
    <row r="86" spans="1:9" x14ac:dyDescent="0.25">
      <c r="A86" s="1">
        <v>84</v>
      </c>
      <c r="B86" s="12">
        <v>4.9590914841246495E-7</v>
      </c>
      <c r="C86">
        <v>1</v>
      </c>
      <c r="D86">
        <v>4.0710501372814102E-2</v>
      </c>
      <c r="E86">
        <v>0.99360001087188698</v>
      </c>
      <c r="F86" s="12">
        <v>2.12589820747233E-10</v>
      </c>
      <c r="G86">
        <v>1</v>
      </c>
      <c r="H86">
        <v>9.1484822332858998E-2</v>
      </c>
      <c r="I86">
        <v>0.99500000476837103</v>
      </c>
    </row>
    <row r="87" spans="1:9" x14ac:dyDescent="0.25">
      <c r="A87" s="1">
        <v>85</v>
      </c>
      <c r="B87" s="12">
        <v>4.8843668309928003E-7</v>
      </c>
      <c r="C87">
        <v>1</v>
      </c>
      <c r="D87">
        <v>4.0758751332759802E-2</v>
      </c>
      <c r="E87">
        <v>0.99360001087188698</v>
      </c>
      <c r="F87" s="12">
        <v>1.78813880369332E-10</v>
      </c>
      <c r="G87">
        <v>1</v>
      </c>
      <c r="H87">
        <v>9.1945968568325001E-2</v>
      </c>
      <c r="I87">
        <v>0.99500000476837103</v>
      </c>
    </row>
    <row r="88" spans="1:9" x14ac:dyDescent="0.25">
      <c r="A88" s="1">
        <v>86</v>
      </c>
      <c r="B88" s="12">
        <v>4.80914309264335E-7</v>
      </c>
      <c r="C88">
        <v>1</v>
      </c>
      <c r="D88">
        <v>4.0807045996189097E-2</v>
      </c>
      <c r="E88">
        <v>0.99360001087188698</v>
      </c>
      <c r="F88" s="12">
        <v>1.5695884869604201E-10</v>
      </c>
      <c r="G88">
        <v>1</v>
      </c>
      <c r="H88">
        <v>9.2384092509746496E-2</v>
      </c>
      <c r="I88">
        <v>0.99500000476837103</v>
      </c>
    </row>
    <row r="89" spans="1:9" x14ac:dyDescent="0.25">
      <c r="A89" s="1">
        <v>87</v>
      </c>
      <c r="B89" s="12">
        <v>4.7378753720295197E-7</v>
      </c>
      <c r="C89">
        <v>1</v>
      </c>
      <c r="D89">
        <v>4.0853589773178101E-2</v>
      </c>
      <c r="E89">
        <v>0.99360001087188698</v>
      </c>
      <c r="F89" s="12">
        <v>1.3510383090054001E-10</v>
      </c>
      <c r="G89">
        <v>1</v>
      </c>
      <c r="H89">
        <v>9.2832222580909701E-2</v>
      </c>
      <c r="I89">
        <v>0.99500000476837103</v>
      </c>
    </row>
    <row r="90" spans="1:9" x14ac:dyDescent="0.25">
      <c r="A90" s="1">
        <v>88</v>
      </c>
      <c r="B90" s="12">
        <v>4.66777720475874E-7</v>
      </c>
      <c r="C90">
        <v>1</v>
      </c>
      <c r="D90">
        <v>4.0899202227592399E-2</v>
      </c>
      <c r="E90">
        <v>0.99360001087188698</v>
      </c>
      <c r="F90" s="12">
        <v>1.1920925357955499E-10</v>
      </c>
      <c r="G90">
        <v>1</v>
      </c>
      <c r="H90">
        <v>9.3219973146915394E-2</v>
      </c>
      <c r="I90">
        <v>0.99500000476837103</v>
      </c>
    </row>
    <row r="91" spans="1:9" x14ac:dyDescent="0.25">
      <c r="A91" s="1">
        <v>89</v>
      </c>
      <c r="B91" s="12">
        <v>4.5996048925189799E-7</v>
      </c>
      <c r="C91">
        <v>1</v>
      </c>
      <c r="D91">
        <v>4.09446842968463E-2</v>
      </c>
      <c r="E91">
        <v>0.99370002746581998</v>
      </c>
      <c r="F91" s="12">
        <v>1.03314690136357E-10</v>
      </c>
      <c r="G91">
        <v>1</v>
      </c>
      <c r="H91">
        <v>9.3663208186626407E-2</v>
      </c>
      <c r="I91">
        <v>0.99500000476837103</v>
      </c>
    </row>
    <row r="92" spans="1:9" x14ac:dyDescent="0.25">
      <c r="A92" s="1">
        <v>90</v>
      </c>
      <c r="B92" s="12">
        <v>4.5335588083616998E-7</v>
      </c>
      <c r="C92">
        <v>1</v>
      </c>
      <c r="D92">
        <v>4.0989875793456997E-2</v>
      </c>
      <c r="E92">
        <v>0.99360001087188698</v>
      </c>
      <c r="F92" s="12">
        <v>9.3380594923253504E-11</v>
      </c>
      <c r="G92">
        <v>1</v>
      </c>
      <c r="H92">
        <v>9.4062253832816994E-2</v>
      </c>
      <c r="I92">
        <v>0.99500000476837103</v>
      </c>
    </row>
    <row r="93" spans="1:9" x14ac:dyDescent="0.25">
      <c r="A93" s="1">
        <v>91</v>
      </c>
      <c r="B93" s="12">
        <v>4.4697185330733101E-7</v>
      </c>
      <c r="C93">
        <v>1</v>
      </c>
      <c r="D93">
        <v>4.1033476591110202E-2</v>
      </c>
      <c r="E93">
        <v>0.99370002746581998</v>
      </c>
      <c r="F93" s="12">
        <v>7.9472844971562001E-11</v>
      </c>
      <c r="G93">
        <v>1</v>
      </c>
      <c r="H93">
        <v>9.4428583979606601E-2</v>
      </c>
      <c r="I93">
        <v>0.99500000476837103</v>
      </c>
    </row>
    <row r="94" spans="1:9" x14ac:dyDescent="0.25">
      <c r="A94" s="1">
        <v>92</v>
      </c>
      <c r="B94" s="12">
        <v>4.4078046812501202E-7</v>
      </c>
      <c r="C94">
        <v>1</v>
      </c>
      <c r="D94">
        <v>4.1077222675084998E-2</v>
      </c>
      <c r="E94">
        <v>0.99360001087188698</v>
      </c>
      <c r="F94" s="12">
        <v>7.1525563249963398E-11</v>
      </c>
      <c r="G94">
        <v>1</v>
      </c>
      <c r="H94">
        <v>9.4794981181621496E-2</v>
      </c>
      <c r="I94">
        <v>0.99500000476837103</v>
      </c>
    </row>
    <row r="95" spans="1:9" x14ac:dyDescent="0.25">
      <c r="A95" s="1">
        <v>93</v>
      </c>
      <c r="B95" s="12">
        <v>4.34854882769286E-7</v>
      </c>
      <c r="C95">
        <v>1</v>
      </c>
      <c r="D95">
        <v>4.1119623929262099E-2</v>
      </c>
      <c r="E95">
        <v>0.99370002746581998</v>
      </c>
      <c r="F95" s="12">
        <v>6.7551915450270095E-11</v>
      </c>
      <c r="G95">
        <v>1</v>
      </c>
      <c r="H95">
        <v>9.5156885683536502E-2</v>
      </c>
      <c r="I95">
        <v>0.99500000476837103</v>
      </c>
    </row>
    <row r="96" spans="1:9" x14ac:dyDescent="0.25">
      <c r="A96" s="1">
        <v>94</v>
      </c>
      <c r="B96" s="12">
        <v>4.2885213247245701E-7</v>
      </c>
      <c r="C96">
        <v>1</v>
      </c>
      <c r="D96">
        <v>4.1162990033626501E-2</v>
      </c>
      <c r="E96">
        <v>0.99370002746581998</v>
      </c>
      <c r="F96" s="12">
        <v>5.9604633728671504E-11</v>
      </c>
      <c r="G96">
        <v>1</v>
      </c>
      <c r="H96">
        <v>9.5512956380844102E-2</v>
      </c>
      <c r="I96">
        <v>0.99510002136230402</v>
      </c>
    </row>
    <row r="97" spans="1:9" x14ac:dyDescent="0.25">
      <c r="A97" s="1">
        <v>95</v>
      </c>
      <c r="B97" s="12">
        <v>4.2311935999350601E-7</v>
      </c>
      <c r="C97">
        <v>1</v>
      </c>
      <c r="D97">
        <v>4.1204381734132697E-2</v>
      </c>
      <c r="E97">
        <v>0.99370002746581998</v>
      </c>
      <c r="F97" s="12">
        <v>5.1657352007072797E-11</v>
      </c>
      <c r="G97">
        <v>1</v>
      </c>
      <c r="H97">
        <v>9.5849119126796695E-2</v>
      </c>
      <c r="I97">
        <v>0.99510002136230402</v>
      </c>
    </row>
    <row r="98" spans="1:9" x14ac:dyDescent="0.25">
      <c r="A98" s="1">
        <v>96</v>
      </c>
      <c r="B98" s="12">
        <v>4.1750590185074501E-7</v>
      </c>
      <c r="C98">
        <v>1</v>
      </c>
      <c r="D98">
        <v>4.1246388107538202E-2</v>
      </c>
      <c r="E98">
        <v>0.99370002746581998</v>
      </c>
      <c r="F98" s="12">
        <v>4.9670535046120101E-11</v>
      </c>
      <c r="G98">
        <v>1</v>
      </c>
      <c r="H98">
        <v>9.6187405288219396E-2</v>
      </c>
      <c r="I98">
        <v>0.99510002136230402</v>
      </c>
    </row>
    <row r="99" spans="1:9" x14ac:dyDescent="0.25">
      <c r="A99" s="1">
        <v>97</v>
      </c>
      <c r="B99" s="12">
        <v>4.1211089296666598E-7</v>
      </c>
      <c r="C99">
        <v>1</v>
      </c>
      <c r="D99">
        <v>4.1287541389465297E-2</v>
      </c>
      <c r="E99">
        <v>0.99360001087188698</v>
      </c>
      <c r="F99" s="12">
        <v>4.3710066816027203E-11</v>
      </c>
      <c r="G99">
        <v>1</v>
      </c>
      <c r="H99">
        <v>9.6454314887523596E-2</v>
      </c>
      <c r="I99">
        <v>0.99510002136230402</v>
      </c>
    </row>
    <row r="100" spans="1:9" x14ac:dyDescent="0.25">
      <c r="A100" s="1">
        <v>98</v>
      </c>
      <c r="B100" s="12">
        <v>4.06846709211095E-7</v>
      </c>
      <c r="C100">
        <v>1</v>
      </c>
      <c r="D100">
        <v>4.1325319558382E-2</v>
      </c>
      <c r="E100">
        <v>0.99379998445510798</v>
      </c>
      <c r="F100" s="12">
        <v>3.7749605524828298E-11</v>
      </c>
      <c r="G100">
        <v>1</v>
      </c>
      <c r="H100">
        <v>9.6803642809390994E-2</v>
      </c>
      <c r="I100">
        <v>0.99510002136230402</v>
      </c>
    </row>
    <row r="101" spans="1:9" x14ac:dyDescent="0.25">
      <c r="A101" s="1">
        <v>99</v>
      </c>
      <c r="B101" s="12">
        <v>4.0164653114516098E-7</v>
      </c>
      <c r="C101">
        <v>1</v>
      </c>
      <c r="D101">
        <v>4.1367534548044198E-2</v>
      </c>
      <c r="E101">
        <v>0.99379998445510798</v>
      </c>
      <c r="F101" s="12">
        <v>3.17891407641823E-11</v>
      </c>
      <c r="G101">
        <v>1</v>
      </c>
      <c r="H101">
        <v>9.7059287130832603E-2</v>
      </c>
      <c r="I101">
        <v>0.99510002136230402</v>
      </c>
    </row>
    <row r="102" spans="1:9" x14ac:dyDescent="0.25">
      <c r="A102" s="1">
        <v>100</v>
      </c>
      <c r="B102" s="12">
        <v>3.9668447016083498E-7</v>
      </c>
      <c r="C102">
        <v>1</v>
      </c>
      <c r="D102">
        <v>4.1406176984310102E-2</v>
      </c>
      <c r="E102">
        <v>0.99379998445510798</v>
      </c>
      <c r="F102" s="12">
        <v>3.17891407641823E-11</v>
      </c>
      <c r="G102">
        <v>1</v>
      </c>
      <c r="H102">
        <v>9.7380742430686895E-2</v>
      </c>
      <c r="I102">
        <v>0.99510002136230402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9BCB-6587-4AD9-B2E6-6AEA26F2F93C}">
  <dimension ref="A1:I102"/>
  <sheetViews>
    <sheetView tabSelected="1" workbookViewId="0">
      <selection activeCell="G8" sqref="G8"/>
    </sheetView>
  </sheetViews>
  <sheetFormatPr defaultRowHeight="15" x14ac:dyDescent="0.25"/>
  <cols>
    <col min="1" max="1" width="9.140625" style="9"/>
    <col min="2" max="4" width="12" style="7" bestFit="1" customWidth="1"/>
    <col min="5" max="5" width="12" style="9" bestFit="1" customWidth="1"/>
    <col min="6" max="6" width="14.85546875" style="6" customWidth="1"/>
    <col min="7" max="7" width="12.7109375" style="7" customWidth="1"/>
    <col min="8" max="8" width="9.140625" style="7"/>
    <col min="9" max="9" width="16.85546875" style="9" customWidth="1"/>
    <col min="10" max="16384" width="9.140625" style="1"/>
  </cols>
  <sheetData>
    <row r="1" spans="1:9" s="10" customFormat="1" x14ac:dyDescent="0.25">
      <c r="A1" s="16" t="s">
        <v>0</v>
      </c>
      <c r="B1" s="15" t="s">
        <v>1</v>
      </c>
      <c r="C1" s="13"/>
      <c r="D1" s="13"/>
      <c r="E1" s="16"/>
      <c r="F1" s="15" t="s">
        <v>7</v>
      </c>
      <c r="G1" s="13"/>
      <c r="H1" s="13"/>
      <c r="I1" s="16"/>
    </row>
    <row r="2" spans="1:9" s="11" customFormat="1" ht="15.75" thickBot="1" x14ac:dyDescent="0.3">
      <c r="A2" s="17"/>
      <c r="B2" s="3" t="s">
        <v>3</v>
      </c>
      <c r="C2" s="3" t="s">
        <v>4</v>
      </c>
      <c r="D2" s="3" t="s">
        <v>5</v>
      </c>
      <c r="E2" s="8" t="s">
        <v>6</v>
      </c>
      <c r="F2" s="5" t="s">
        <v>3</v>
      </c>
      <c r="G2" s="3" t="s">
        <v>4</v>
      </c>
      <c r="H2" s="3" t="s">
        <v>5</v>
      </c>
      <c r="I2" s="8" t="s">
        <v>6</v>
      </c>
    </row>
    <row r="3" spans="1:9" x14ac:dyDescent="0.25">
      <c r="A3" s="9">
        <v>1</v>
      </c>
      <c r="B3">
        <v>1.95715844631195</v>
      </c>
      <c r="C3">
        <v>0.26442000269889798</v>
      </c>
      <c r="D3">
        <v>1.5889191627502399</v>
      </c>
      <c r="E3">
        <v>0.410699993371963</v>
      </c>
      <c r="F3">
        <v>1.9015758037567101</v>
      </c>
      <c r="G3">
        <v>0.24884000420570301</v>
      </c>
      <c r="H3">
        <v>1.5675731897354099</v>
      </c>
      <c r="I3">
        <v>0.382800012826919</v>
      </c>
    </row>
    <row r="4" spans="1:9" x14ac:dyDescent="0.25">
      <c r="A4" s="9">
        <v>2</v>
      </c>
      <c r="B4">
        <v>1.4603351354598999</v>
      </c>
      <c r="C4">
        <v>0.46270000934600802</v>
      </c>
      <c r="D4">
        <v>1.35266041755676</v>
      </c>
      <c r="E4">
        <v>0.50279998779296797</v>
      </c>
      <c r="F4">
        <v>1.4893995523452701</v>
      </c>
      <c r="G4">
        <v>0.430420011281967</v>
      </c>
      <c r="H4">
        <v>1.39642775058746</v>
      </c>
      <c r="I4">
        <v>0.46619999408721902</v>
      </c>
    </row>
    <row r="5" spans="1:9" x14ac:dyDescent="0.25">
      <c r="A5" s="9">
        <v>3</v>
      </c>
      <c r="B5">
        <v>1.16599261760711</v>
      </c>
      <c r="C5">
        <v>0.58006000518798795</v>
      </c>
      <c r="D5">
        <v>1.0944231748580899</v>
      </c>
      <c r="E5">
        <v>0.60759997367858798</v>
      </c>
      <c r="F5">
        <v>1.2225754261016799</v>
      </c>
      <c r="G5">
        <v>0.55155998468399003</v>
      </c>
      <c r="H5">
        <v>1.17483210563659</v>
      </c>
      <c r="I5">
        <v>0.57429999113082797</v>
      </c>
    </row>
    <row r="6" spans="1:9" x14ac:dyDescent="0.25">
      <c r="A6" s="9">
        <v>4</v>
      </c>
      <c r="B6">
        <v>0.94991451501846302</v>
      </c>
      <c r="C6">
        <v>0.661660015583038</v>
      </c>
      <c r="D6">
        <v>0.93426012992858798</v>
      </c>
      <c r="E6">
        <v>0.66769999265670699</v>
      </c>
      <c r="F6">
        <v>1.02054154872894</v>
      </c>
      <c r="G6">
        <v>0.63436001539230302</v>
      </c>
      <c r="H6">
        <v>0.97311073541641202</v>
      </c>
      <c r="I6">
        <v>0.65450000762939398</v>
      </c>
    </row>
    <row r="7" spans="1:9" x14ac:dyDescent="0.25">
      <c r="A7" s="9">
        <v>5</v>
      </c>
      <c r="B7">
        <v>0.79892492294311501</v>
      </c>
      <c r="C7">
        <v>0.71723997592926003</v>
      </c>
      <c r="D7">
        <v>0.84033358097076405</v>
      </c>
      <c r="E7">
        <v>0.70700001716613703</v>
      </c>
      <c r="F7">
        <v>0.84873563051223699</v>
      </c>
      <c r="G7">
        <v>0.69981998205184903</v>
      </c>
      <c r="H7">
        <v>0.92728036642074496</v>
      </c>
      <c r="I7">
        <v>0.67580002546310403</v>
      </c>
    </row>
    <row r="8" spans="1:9" x14ac:dyDescent="0.25">
      <c r="A8" s="9">
        <v>6</v>
      </c>
      <c r="B8">
        <v>0.65656810998916604</v>
      </c>
      <c r="C8">
        <v>0.77187997102737405</v>
      </c>
      <c r="D8">
        <v>0.80332118272781305</v>
      </c>
      <c r="E8">
        <v>0.71909999847412098</v>
      </c>
      <c r="F8">
        <v>0.72251820564269997</v>
      </c>
      <c r="G8">
        <v>0.74703997373580899</v>
      </c>
      <c r="H8">
        <v>0.83951169252395597</v>
      </c>
      <c r="I8">
        <v>0.71170002222061102</v>
      </c>
    </row>
    <row r="9" spans="1:9" x14ac:dyDescent="0.25">
      <c r="A9" s="9">
        <v>7</v>
      </c>
      <c r="B9">
        <v>0.55197244882583596</v>
      </c>
      <c r="C9">
        <v>0.80743998289108199</v>
      </c>
      <c r="D9">
        <v>0.72675752639770497</v>
      </c>
      <c r="E9">
        <v>0.75739997625350897</v>
      </c>
      <c r="F9">
        <v>0.61012786626815796</v>
      </c>
      <c r="G9">
        <v>0.78588002920150701</v>
      </c>
      <c r="H9">
        <v>0.83495837450027399</v>
      </c>
      <c r="I9">
        <v>0.71609997749328602</v>
      </c>
    </row>
    <row r="10" spans="1:9" x14ac:dyDescent="0.25">
      <c r="A10" s="9">
        <v>8</v>
      </c>
      <c r="B10">
        <v>0.456828743219375</v>
      </c>
      <c r="C10">
        <v>0.84017997980117798</v>
      </c>
      <c r="D10">
        <v>0.76306796073913497</v>
      </c>
      <c r="E10">
        <v>0.75510001182556097</v>
      </c>
      <c r="F10">
        <v>0.50383639335632302</v>
      </c>
      <c r="G10">
        <v>0.82330000400543202</v>
      </c>
      <c r="H10">
        <v>0.84438455104827803</v>
      </c>
      <c r="I10">
        <v>0.73059999942779497</v>
      </c>
    </row>
    <row r="11" spans="1:9" x14ac:dyDescent="0.25">
      <c r="A11" s="9">
        <v>9</v>
      </c>
      <c r="B11">
        <v>0.37372952699661199</v>
      </c>
      <c r="C11">
        <v>0.86912000179290705</v>
      </c>
      <c r="D11">
        <v>0.77370500564575195</v>
      </c>
      <c r="E11">
        <v>0.76099997758865301</v>
      </c>
      <c r="F11">
        <v>0.414663255214691</v>
      </c>
      <c r="G11">
        <v>0.85456001758575395</v>
      </c>
      <c r="H11">
        <v>0.85574883222579901</v>
      </c>
      <c r="I11">
        <v>0.73640000820159901</v>
      </c>
    </row>
    <row r="12" spans="1:9" x14ac:dyDescent="0.25">
      <c r="A12" s="9">
        <v>10</v>
      </c>
      <c r="B12">
        <v>0.30469083786010698</v>
      </c>
      <c r="C12">
        <v>0.89591997861862105</v>
      </c>
      <c r="D12">
        <v>0.72829174995422297</v>
      </c>
      <c r="E12">
        <v>0.76829999685287398</v>
      </c>
      <c r="F12">
        <v>0.335786253213882</v>
      </c>
      <c r="G12">
        <v>0.88371998071670499</v>
      </c>
      <c r="H12">
        <v>0.84675842523574796</v>
      </c>
      <c r="I12">
        <v>0.74980002641677801</v>
      </c>
    </row>
    <row r="13" spans="1:9" x14ac:dyDescent="0.25">
      <c r="A13" s="9">
        <v>11</v>
      </c>
      <c r="B13">
        <v>0.243548363447189</v>
      </c>
      <c r="C13">
        <v>0.914719998836517</v>
      </c>
      <c r="D13">
        <v>0.87125760316848699</v>
      </c>
      <c r="E13">
        <v>0.74849998950958196</v>
      </c>
      <c r="F13">
        <v>0.26873210072517301</v>
      </c>
      <c r="G13">
        <v>0.90748000144958496</v>
      </c>
      <c r="H13">
        <v>1.0981972217559799</v>
      </c>
      <c r="I13">
        <v>0.72879999876022294</v>
      </c>
    </row>
    <row r="14" spans="1:9" x14ac:dyDescent="0.25">
      <c r="A14" s="9">
        <v>12</v>
      </c>
      <c r="B14">
        <v>0.20138727128505701</v>
      </c>
      <c r="C14">
        <v>0.93029999732971103</v>
      </c>
      <c r="D14">
        <v>0.81588166952133101</v>
      </c>
      <c r="E14">
        <v>0.77079999446868896</v>
      </c>
      <c r="F14">
        <v>0.23224349319934801</v>
      </c>
      <c r="G14">
        <v>0.91986000537872303</v>
      </c>
      <c r="H14">
        <v>0.98357385396957397</v>
      </c>
      <c r="I14">
        <v>0.74809998273849398</v>
      </c>
    </row>
    <row r="15" spans="1:9" x14ac:dyDescent="0.25">
      <c r="A15" s="9">
        <v>13</v>
      </c>
      <c r="B15">
        <v>0.16724149882793399</v>
      </c>
      <c r="C15">
        <v>0.94139999151229803</v>
      </c>
      <c r="D15">
        <v>0.91979348659515303</v>
      </c>
      <c r="E15">
        <v>0.77660000324249201</v>
      </c>
      <c r="F15">
        <v>0.18043895065784399</v>
      </c>
      <c r="G15">
        <v>0.93812000751495295</v>
      </c>
      <c r="H15">
        <v>1.09126365184783</v>
      </c>
      <c r="I15">
        <v>0.74889999628067005</v>
      </c>
    </row>
    <row r="16" spans="1:9" x14ac:dyDescent="0.25">
      <c r="A16" s="9">
        <v>14</v>
      </c>
      <c r="B16">
        <v>0.13048180937767001</v>
      </c>
      <c r="C16">
        <v>0.95476001501083296</v>
      </c>
      <c r="D16">
        <v>0.93865478038787797</v>
      </c>
      <c r="E16">
        <v>0.76749998331069902</v>
      </c>
      <c r="F16">
        <v>0.151347741484642</v>
      </c>
      <c r="G16">
        <v>0.947740018367767</v>
      </c>
      <c r="H16">
        <v>1.03523933887481</v>
      </c>
      <c r="I16">
        <v>0.75010001659393299</v>
      </c>
    </row>
    <row r="17" spans="1:9" x14ac:dyDescent="0.25">
      <c r="A17" s="9">
        <v>15</v>
      </c>
      <c r="B17">
        <v>0.109414540231227</v>
      </c>
      <c r="C17">
        <v>0.96167999505996704</v>
      </c>
      <c r="D17">
        <v>0.93952149152755704</v>
      </c>
      <c r="E17">
        <v>0.77340000867843595</v>
      </c>
      <c r="F17">
        <v>0.129381284117698</v>
      </c>
      <c r="G17">
        <v>0.95582002401351895</v>
      </c>
      <c r="H17">
        <v>1.1163289546966499</v>
      </c>
      <c r="I17">
        <v>0.74409997463226296</v>
      </c>
    </row>
    <row r="18" spans="1:9" x14ac:dyDescent="0.25">
      <c r="A18" s="9">
        <v>16</v>
      </c>
      <c r="B18">
        <v>9.1955870389938299E-2</v>
      </c>
      <c r="C18">
        <v>0.96899998188018799</v>
      </c>
      <c r="D18">
        <v>1.01625776290893</v>
      </c>
      <c r="E18">
        <v>0.77730000019073398</v>
      </c>
      <c r="F18">
        <v>0.10361286252736999</v>
      </c>
      <c r="G18">
        <v>0.96556001901626498</v>
      </c>
      <c r="H18">
        <v>1.1934406757354701</v>
      </c>
      <c r="I18">
        <v>0.756600022315979</v>
      </c>
    </row>
    <row r="19" spans="1:9" x14ac:dyDescent="0.25">
      <c r="A19" s="9">
        <v>17</v>
      </c>
      <c r="B19">
        <v>8.2345627248287201E-2</v>
      </c>
      <c r="C19">
        <v>0.97158002853393499</v>
      </c>
      <c r="D19">
        <v>0.99206095933914096</v>
      </c>
      <c r="E19">
        <v>0.78700000047683705</v>
      </c>
      <c r="F19">
        <v>9.8802179098129203E-2</v>
      </c>
      <c r="G19">
        <v>0.96652001142501798</v>
      </c>
      <c r="H19">
        <v>1.0454406738281199</v>
      </c>
      <c r="I19">
        <v>0.75639998912811202</v>
      </c>
    </row>
    <row r="20" spans="1:9" x14ac:dyDescent="0.25">
      <c r="A20" s="9">
        <v>18</v>
      </c>
      <c r="B20">
        <v>7.1309506893157903E-2</v>
      </c>
      <c r="C20">
        <v>0.97585999965667702</v>
      </c>
      <c r="D20">
        <v>1.1204960346221899</v>
      </c>
      <c r="E20">
        <v>0.77700001001357999</v>
      </c>
      <c r="F20">
        <v>8.8283807039260795E-2</v>
      </c>
      <c r="G20">
        <v>0.96924000978469804</v>
      </c>
      <c r="H20">
        <v>1.2007310390472401</v>
      </c>
      <c r="I20">
        <v>0.75340002775192205</v>
      </c>
    </row>
    <row r="21" spans="1:9" x14ac:dyDescent="0.25">
      <c r="A21" s="9">
        <v>19</v>
      </c>
      <c r="B21">
        <v>6.29401579499244E-2</v>
      </c>
      <c r="C21">
        <v>0.97794002294540405</v>
      </c>
      <c r="D21">
        <v>1.0177700519561701</v>
      </c>
      <c r="E21">
        <v>0.78939998149871804</v>
      </c>
      <c r="F21">
        <v>7.6431736350059495E-2</v>
      </c>
      <c r="G21">
        <v>0.97443997859954801</v>
      </c>
      <c r="H21">
        <v>1.26841068267822</v>
      </c>
      <c r="I21">
        <v>0.74470001459121704</v>
      </c>
    </row>
    <row r="22" spans="1:9" x14ac:dyDescent="0.25">
      <c r="A22" s="9">
        <v>20</v>
      </c>
      <c r="B22">
        <v>5.3987722843885401E-2</v>
      </c>
      <c r="C22">
        <v>0.98145997524261397</v>
      </c>
      <c r="D22">
        <v>1.08814620971679</v>
      </c>
      <c r="E22">
        <v>0.78500002622604304</v>
      </c>
      <c r="F22">
        <v>7.1984715759754098E-2</v>
      </c>
      <c r="G22">
        <v>0.97632002830505304</v>
      </c>
      <c r="H22">
        <v>1.1036753654479901</v>
      </c>
      <c r="I22">
        <v>0.761200010776519</v>
      </c>
    </row>
    <row r="23" spans="1:9" x14ac:dyDescent="0.25">
      <c r="A23" s="9">
        <v>21</v>
      </c>
      <c r="B23">
        <v>4.6221785247325897E-2</v>
      </c>
      <c r="C23">
        <v>0.98427999019622803</v>
      </c>
      <c r="D23">
        <v>1.08238685131073</v>
      </c>
      <c r="E23">
        <v>0.78439998626708896</v>
      </c>
      <c r="F23">
        <v>6.6014461219310705E-2</v>
      </c>
      <c r="G23">
        <v>0.97835999727249101</v>
      </c>
      <c r="H23">
        <v>1.2674301862716599</v>
      </c>
      <c r="I23">
        <v>0.75809997320175104</v>
      </c>
    </row>
    <row r="24" spans="1:9" x14ac:dyDescent="0.25">
      <c r="A24" s="9">
        <v>22</v>
      </c>
      <c r="B24">
        <v>4.7217164188623401E-2</v>
      </c>
      <c r="C24">
        <v>0.98378002643585205</v>
      </c>
      <c r="D24">
        <v>1.0453073978423999</v>
      </c>
      <c r="E24">
        <v>0.78020000457763605</v>
      </c>
      <c r="F24">
        <v>6.62521421909332E-2</v>
      </c>
      <c r="G24">
        <v>0.97781997919082597</v>
      </c>
      <c r="H24">
        <v>1.21340632438659</v>
      </c>
      <c r="I24">
        <v>0.763499975204467</v>
      </c>
    </row>
    <row r="25" spans="1:9" x14ac:dyDescent="0.25">
      <c r="A25" s="9">
        <v>23</v>
      </c>
      <c r="B25">
        <v>3.3379703760146998E-2</v>
      </c>
      <c r="C25">
        <v>0.98835998773574796</v>
      </c>
      <c r="D25">
        <v>1.08892381191253</v>
      </c>
      <c r="E25">
        <v>0.78769999742507901</v>
      </c>
      <c r="F25">
        <v>5.9072997421026202E-2</v>
      </c>
      <c r="G25">
        <v>0.98005998134613004</v>
      </c>
      <c r="H25">
        <v>1.23398637771606</v>
      </c>
      <c r="I25">
        <v>0.76160001754760698</v>
      </c>
    </row>
    <row r="26" spans="1:9" x14ac:dyDescent="0.25">
      <c r="A26" s="9">
        <v>24</v>
      </c>
      <c r="B26">
        <v>3.1381200999021502E-2</v>
      </c>
      <c r="C26">
        <v>0.98963999748229903</v>
      </c>
      <c r="D26">
        <v>1.155566573143</v>
      </c>
      <c r="E26">
        <v>0.78369998931884699</v>
      </c>
      <c r="F26">
        <v>5.90402893722057E-2</v>
      </c>
      <c r="G26">
        <v>0.98012000322341897</v>
      </c>
      <c r="H26">
        <v>1.3428773880004801</v>
      </c>
      <c r="I26">
        <v>0.75940001010894698</v>
      </c>
    </row>
    <row r="27" spans="1:9" x14ac:dyDescent="0.25">
      <c r="A27" s="9">
        <v>25</v>
      </c>
      <c r="B27">
        <v>3.5641238093376097E-2</v>
      </c>
      <c r="C27">
        <v>0.988039970397949</v>
      </c>
      <c r="D27">
        <v>1.11635041236877</v>
      </c>
      <c r="E27">
        <v>0.78829997777938798</v>
      </c>
      <c r="F27">
        <v>5.94737641513347E-2</v>
      </c>
      <c r="G27">
        <v>0.98070001602172796</v>
      </c>
      <c r="H27">
        <v>1.24737036228179</v>
      </c>
      <c r="I27">
        <v>0.75580000877380304</v>
      </c>
    </row>
    <row r="28" spans="1:9" x14ac:dyDescent="0.25">
      <c r="A28" s="9">
        <v>26</v>
      </c>
      <c r="B28">
        <v>2.78452858328819E-2</v>
      </c>
      <c r="C28">
        <v>0.99059998989105202</v>
      </c>
      <c r="D28">
        <v>1.3286565542221001</v>
      </c>
      <c r="E28">
        <v>0.77880001068115201</v>
      </c>
      <c r="F28">
        <v>5.6766275316476801E-2</v>
      </c>
      <c r="G28">
        <v>0.98145997524261397</v>
      </c>
      <c r="H28">
        <v>1.48777747154235</v>
      </c>
      <c r="I28">
        <v>0.75180000066757202</v>
      </c>
    </row>
    <row r="29" spans="1:9" x14ac:dyDescent="0.25">
      <c r="A29" s="9">
        <v>27</v>
      </c>
      <c r="B29">
        <v>3.2027758657932198E-2</v>
      </c>
      <c r="C29">
        <v>0.98953998088836603</v>
      </c>
      <c r="D29">
        <v>1.1286327838897701</v>
      </c>
      <c r="E29">
        <v>0.78149998188018799</v>
      </c>
      <c r="F29">
        <v>4.8897691071033401E-2</v>
      </c>
      <c r="G29">
        <v>0.984019994735717</v>
      </c>
      <c r="H29">
        <v>1.3711791038513099</v>
      </c>
      <c r="I29">
        <v>0.74529999494552601</v>
      </c>
    </row>
    <row r="30" spans="1:9" x14ac:dyDescent="0.25">
      <c r="A30" s="9">
        <v>28</v>
      </c>
      <c r="B30">
        <v>2.17797942459583E-2</v>
      </c>
      <c r="C30">
        <v>0.99294000864028897</v>
      </c>
      <c r="D30">
        <v>1.18534290790557</v>
      </c>
      <c r="E30">
        <v>0.78839999437332098</v>
      </c>
      <c r="F30">
        <v>4.4583082199096603E-2</v>
      </c>
      <c r="G30">
        <v>0.98514002561569203</v>
      </c>
      <c r="H30">
        <v>1.2742314338684</v>
      </c>
      <c r="I30">
        <v>0.76410001516342096</v>
      </c>
    </row>
    <row r="31" spans="1:9" x14ac:dyDescent="0.25">
      <c r="A31" s="9">
        <v>29</v>
      </c>
      <c r="B31">
        <v>2.1153621375560702E-2</v>
      </c>
      <c r="C31">
        <v>0.99250000715255704</v>
      </c>
      <c r="D31">
        <v>1.1635785102844201</v>
      </c>
      <c r="E31">
        <v>0.78939998149871804</v>
      </c>
      <c r="F31">
        <v>5.1461607217788599E-2</v>
      </c>
      <c r="G31">
        <v>0.98331999778747503</v>
      </c>
      <c r="H31">
        <v>1.42080378532409</v>
      </c>
      <c r="I31">
        <v>0.74320000410079901</v>
      </c>
    </row>
    <row r="32" spans="1:9" x14ac:dyDescent="0.25">
      <c r="A32" s="9">
        <v>30</v>
      </c>
      <c r="B32">
        <v>2.5032756850123399E-2</v>
      </c>
      <c r="C32">
        <v>0.99137997627258301</v>
      </c>
      <c r="D32">
        <v>1.17998754978179</v>
      </c>
      <c r="E32">
        <v>0.77609997987747104</v>
      </c>
      <c r="F32">
        <v>4.8357635736465399E-2</v>
      </c>
      <c r="G32">
        <v>0.983539998531341</v>
      </c>
      <c r="H32">
        <v>1.3762501478195099</v>
      </c>
      <c r="I32">
        <v>0.76219999790191595</v>
      </c>
    </row>
    <row r="33" spans="1:9" x14ac:dyDescent="0.25">
      <c r="A33" s="9">
        <v>31</v>
      </c>
      <c r="B33">
        <v>2.27398388087749E-2</v>
      </c>
      <c r="C33">
        <v>0.99295997619628895</v>
      </c>
      <c r="D33">
        <v>1.2304557561874301</v>
      </c>
      <c r="E33">
        <v>0.79079997539520197</v>
      </c>
      <c r="F33">
        <v>4.51261438429355E-2</v>
      </c>
      <c r="G33">
        <v>0.98552000522613503</v>
      </c>
      <c r="H33">
        <v>1.2592592239379801</v>
      </c>
      <c r="I33">
        <v>0.76429998874664296</v>
      </c>
    </row>
    <row r="34" spans="1:9" x14ac:dyDescent="0.25">
      <c r="A34" s="9">
        <v>32</v>
      </c>
      <c r="B34">
        <v>2.3236852139234501E-2</v>
      </c>
      <c r="C34">
        <v>0.99221998453140203</v>
      </c>
      <c r="D34">
        <v>1.1707681417465201</v>
      </c>
      <c r="E34">
        <v>0.79390001296997004</v>
      </c>
      <c r="F34">
        <v>4.1450873017310999E-2</v>
      </c>
      <c r="G34">
        <v>0.98624002933502197</v>
      </c>
      <c r="H34">
        <v>1.3441066741943299</v>
      </c>
      <c r="I34">
        <v>0.76359999179839999</v>
      </c>
    </row>
    <row r="35" spans="1:9" x14ac:dyDescent="0.25">
      <c r="A35" s="9">
        <v>33</v>
      </c>
      <c r="B35">
        <v>1.6601743176579399E-2</v>
      </c>
      <c r="C35">
        <v>0.99453997611999501</v>
      </c>
      <c r="D35">
        <v>1.2319859266281099</v>
      </c>
      <c r="E35">
        <v>0.79210001230239802</v>
      </c>
      <c r="F35">
        <v>4.1461087763309402E-2</v>
      </c>
      <c r="G35">
        <v>0.986699998378753</v>
      </c>
      <c r="H35">
        <v>1.2734125852584799</v>
      </c>
      <c r="I35">
        <v>0.77020001411437899</v>
      </c>
    </row>
    <row r="36" spans="1:9" x14ac:dyDescent="0.25">
      <c r="A36" s="9">
        <v>34</v>
      </c>
      <c r="B36">
        <v>2.0300859585404299E-2</v>
      </c>
      <c r="C36">
        <v>0.993300020694732</v>
      </c>
      <c r="D36">
        <v>1.2586758136749201</v>
      </c>
      <c r="E36">
        <v>0.79140001535415605</v>
      </c>
      <c r="F36">
        <v>3.8875523954629898E-2</v>
      </c>
      <c r="G36">
        <v>0.98742002248764005</v>
      </c>
      <c r="H36">
        <v>1.20358538627624</v>
      </c>
      <c r="I36">
        <v>0.76300001144409102</v>
      </c>
    </row>
    <row r="37" spans="1:9" x14ac:dyDescent="0.25">
      <c r="A37" s="9">
        <v>35</v>
      </c>
      <c r="B37">
        <v>1.8484855070710099E-2</v>
      </c>
      <c r="C37">
        <v>0.99353998899459794</v>
      </c>
      <c r="D37">
        <v>1.23450219631195</v>
      </c>
      <c r="E37">
        <v>0.78869998455047596</v>
      </c>
      <c r="F37">
        <v>3.7928819656372001E-2</v>
      </c>
      <c r="G37">
        <v>0.98754000663757302</v>
      </c>
      <c r="H37">
        <v>1.3168044090270901</v>
      </c>
      <c r="I37">
        <v>0.76249998807907104</v>
      </c>
    </row>
    <row r="38" spans="1:9" x14ac:dyDescent="0.25">
      <c r="A38" s="9">
        <v>36</v>
      </c>
      <c r="B38">
        <v>1.40907419845461E-2</v>
      </c>
      <c r="C38">
        <v>0.99514001607894897</v>
      </c>
      <c r="D38">
        <v>1.2699840068817101</v>
      </c>
      <c r="E38">
        <v>0.79360002279281605</v>
      </c>
      <c r="F38">
        <v>3.8411956280469797E-2</v>
      </c>
      <c r="G38">
        <v>0.98802000284194902</v>
      </c>
      <c r="H38">
        <v>1.33891665935516</v>
      </c>
      <c r="I38">
        <v>0.76370000839233398</v>
      </c>
    </row>
    <row r="39" spans="1:9" x14ac:dyDescent="0.25">
      <c r="A39" s="9">
        <v>37</v>
      </c>
      <c r="B39">
        <v>1.7730234190821599E-2</v>
      </c>
      <c r="C39">
        <v>0.99405997991561801</v>
      </c>
      <c r="D39">
        <v>1.2515525817871</v>
      </c>
      <c r="E39">
        <v>0.78930002450942904</v>
      </c>
      <c r="F39">
        <v>3.6766435950994401E-2</v>
      </c>
      <c r="G39">
        <v>0.98805999755859297</v>
      </c>
      <c r="H39">
        <v>1.44531786441802</v>
      </c>
      <c r="I39">
        <v>0.76920002698898304</v>
      </c>
    </row>
    <row r="40" spans="1:9" x14ac:dyDescent="0.25">
      <c r="A40" s="9">
        <v>38</v>
      </c>
      <c r="B40">
        <v>1.0158297605812499E-2</v>
      </c>
      <c r="C40">
        <v>0.99639999866485596</v>
      </c>
      <c r="D40">
        <v>1.3342319726943901</v>
      </c>
      <c r="E40">
        <v>0.796800017356872</v>
      </c>
      <c r="F40">
        <v>4.0326837450265801E-2</v>
      </c>
      <c r="G40">
        <v>0.98695999383926303</v>
      </c>
      <c r="H40">
        <v>1.2544744014739899</v>
      </c>
      <c r="I40">
        <v>0.77090001106262196</v>
      </c>
    </row>
    <row r="41" spans="1:9" x14ac:dyDescent="0.25">
      <c r="A41" s="9">
        <v>39</v>
      </c>
      <c r="B41">
        <v>1.19425449520349E-2</v>
      </c>
      <c r="C41">
        <v>0.99585998058319003</v>
      </c>
      <c r="D41">
        <v>1.2836710214614799</v>
      </c>
      <c r="E41">
        <v>0.78710001707077004</v>
      </c>
      <c r="F41">
        <v>3.6513324826955698E-2</v>
      </c>
      <c r="G41">
        <v>0.98820000886917103</v>
      </c>
      <c r="H41">
        <v>1.2259064912796001</v>
      </c>
      <c r="I41">
        <v>0.76230001449584905</v>
      </c>
    </row>
    <row r="42" spans="1:9" x14ac:dyDescent="0.25">
      <c r="A42" s="9">
        <v>40</v>
      </c>
      <c r="B42">
        <v>1.4538636431097899E-2</v>
      </c>
      <c r="C42">
        <v>0.99533998966216997</v>
      </c>
      <c r="D42">
        <v>1.32959067821502</v>
      </c>
      <c r="E42">
        <v>0.79710000753402699</v>
      </c>
      <c r="F42">
        <v>3.1092440709471699E-2</v>
      </c>
      <c r="G42">
        <v>0.99033999443054199</v>
      </c>
      <c r="H42">
        <v>1.3624795675277701</v>
      </c>
      <c r="I42">
        <v>0.76059997081756503</v>
      </c>
    </row>
    <row r="43" spans="1:9" x14ac:dyDescent="0.25">
      <c r="A43" s="9">
        <v>41</v>
      </c>
      <c r="B43">
        <v>1.5187957324087601E-2</v>
      </c>
      <c r="C43">
        <v>0.99479997158050504</v>
      </c>
      <c r="D43">
        <v>1.2359658479690501</v>
      </c>
      <c r="E43">
        <v>0.79809999465942305</v>
      </c>
      <c r="F43">
        <v>3.5788275301456403E-2</v>
      </c>
      <c r="G43">
        <v>0.98897999525070102</v>
      </c>
      <c r="H43">
        <v>1.45411312580108</v>
      </c>
      <c r="I43">
        <v>0.76059997081756503</v>
      </c>
    </row>
    <row r="44" spans="1:9" x14ac:dyDescent="0.25">
      <c r="A44" s="9">
        <v>42</v>
      </c>
      <c r="B44">
        <v>1.3908647000789601E-2</v>
      </c>
      <c r="C44">
        <v>0.99580001831054599</v>
      </c>
      <c r="D44">
        <v>1.2880555391311601</v>
      </c>
      <c r="E44">
        <v>0.78609997034072798</v>
      </c>
      <c r="F44">
        <v>3.3955793827772099E-2</v>
      </c>
      <c r="G44">
        <v>0.989279985427856</v>
      </c>
      <c r="H44">
        <v>1.2346615791320801</v>
      </c>
      <c r="I44">
        <v>0.76630002260208097</v>
      </c>
    </row>
    <row r="45" spans="1:9" x14ac:dyDescent="0.25">
      <c r="A45" s="9">
        <v>43</v>
      </c>
      <c r="B45">
        <v>7.0549473166465699E-3</v>
      </c>
      <c r="C45">
        <v>0.99791997671127297</v>
      </c>
      <c r="D45">
        <v>1.3686180114746</v>
      </c>
      <c r="E45">
        <v>0.78490000963211004</v>
      </c>
      <c r="F45">
        <v>3.4811183810234E-2</v>
      </c>
      <c r="G45">
        <v>0.98913997411727905</v>
      </c>
      <c r="H45">
        <v>1.3588180541992101</v>
      </c>
      <c r="I45">
        <v>0.75709998607635498</v>
      </c>
    </row>
    <row r="46" spans="1:9" x14ac:dyDescent="0.25">
      <c r="A46" s="9">
        <v>44</v>
      </c>
      <c r="B46">
        <v>1.1377722956240101E-2</v>
      </c>
      <c r="C46">
        <v>0.99651998281478804</v>
      </c>
      <c r="D46">
        <v>1.3341264724731401</v>
      </c>
      <c r="E46">
        <v>0.79479998350143399</v>
      </c>
      <c r="F46">
        <v>3.2287683337926802E-2</v>
      </c>
      <c r="G46">
        <v>0.98941999673843295</v>
      </c>
      <c r="H46">
        <v>1.2084325551986601</v>
      </c>
      <c r="I46">
        <v>0.774500012397766</v>
      </c>
    </row>
    <row r="47" spans="1:9" x14ac:dyDescent="0.25">
      <c r="A47" s="9">
        <v>45</v>
      </c>
      <c r="B47">
        <v>1.3156129047274499E-2</v>
      </c>
      <c r="C47">
        <v>0.99572002887725797</v>
      </c>
      <c r="D47">
        <v>1.24835228919982</v>
      </c>
      <c r="E47">
        <v>0.80229997634887695</v>
      </c>
      <c r="F47">
        <v>2.82563455402851E-2</v>
      </c>
      <c r="G47">
        <v>0.99151998758315996</v>
      </c>
      <c r="H47">
        <v>1.34752333164215</v>
      </c>
      <c r="I47">
        <v>0.765699982643127</v>
      </c>
    </row>
    <row r="48" spans="1:9" x14ac:dyDescent="0.25">
      <c r="A48" s="9">
        <v>46</v>
      </c>
      <c r="B48">
        <v>5.8106025680899603E-3</v>
      </c>
      <c r="C48">
        <v>0.998179972171783</v>
      </c>
      <c r="D48">
        <v>1.3965829610824501</v>
      </c>
      <c r="E48">
        <v>0.80250000953674305</v>
      </c>
      <c r="F48">
        <v>3.3182356506585999E-2</v>
      </c>
      <c r="G48">
        <v>0.98956000804901101</v>
      </c>
      <c r="H48">
        <v>1.24806809425354</v>
      </c>
      <c r="I48">
        <v>0.76380002498626698</v>
      </c>
    </row>
    <row r="49" spans="1:9" x14ac:dyDescent="0.25">
      <c r="A49" s="9">
        <v>47</v>
      </c>
      <c r="B49">
        <v>1.0356695391237699E-2</v>
      </c>
      <c r="C49">
        <v>0.99659997224807695</v>
      </c>
      <c r="D49">
        <v>1.35116899013519</v>
      </c>
      <c r="E49">
        <v>0.78969997167587203</v>
      </c>
      <c r="F49">
        <v>3.3541664481162997E-2</v>
      </c>
      <c r="G49">
        <v>0.98913997411727905</v>
      </c>
      <c r="H49">
        <v>1.3831659555435101</v>
      </c>
      <c r="I49">
        <v>0.75849997997283902</v>
      </c>
    </row>
    <row r="50" spans="1:9" x14ac:dyDescent="0.25">
      <c r="A50" s="9">
        <v>48</v>
      </c>
      <c r="B50">
        <v>1.25251803547143E-2</v>
      </c>
      <c r="C50">
        <v>0.995980024337768</v>
      </c>
      <c r="D50">
        <v>1.2092802524566599</v>
      </c>
      <c r="E50">
        <v>0.79329997301101596</v>
      </c>
      <c r="F50">
        <v>2.6131445541977799E-2</v>
      </c>
      <c r="G50">
        <v>0.99168002605438199</v>
      </c>
      <c r="H50">
        <v>1.3390204906463601</v>
      </c>
      <c r="I50">
        <v>0.77069997787475497</v>
      </c>
    </row>
    <row r="51" spans="1:9" x14ac:dyDescent="0.25">
      <c r="A51" s="9">
        <v>49</v>
      </c>
      <c r="B51">
        <v>9.9505037069320592E-3</v>
      </c>
      <c r="C51">
        <v>0.99647998809814398</v>
      </c>
      <c r="D51">
        <v>1.3078854084014799</v>
      </c>
      <c r="E51">
        <v>0.79199999570846502</v>
      </c>
      <c r="F51">
        <v>3.3231176435947397E-2</v>
      </c>
      <c r="G51">
        <v>0.99011999368667603</v>
      </c>
      <c r="H51">
        <v>1.4132835865020701</v>
      </c>
      <c r="I51">
        <v>0.75819998979568404</v>
      </c>
    </row>
    <row r="52" spans="1:9" x14ac:dyDescent="0.25">
      <c r="A52" s="9">
        <v>50</v>
      </c>
      <c r="B52">
        <v>8.3731710910797102E-3</v>
      </c>
      <c r="C52">
        <v>0.99713999032974199</v>
      </c>
      <c r="D52">
        <v>1.4358165264129601</v>
      </c>
      <c r="E52">
        <v>0.79079997539520197</v>
      </c>
      <c r="F52">
        <v>2.7552125975489599E-2</v>
      </c>
      <c r="G52">
        <v>0.99107998609542802</v>
      </c>
      <c r="H52">
        <v>1.3361955881118699</v>
      </c>
      <c r="I52">
        <v>0.76440000534057595</v>
      </c>
    </row>
    <row r="53" spans="1:9" x14ac:dyDescent="0.25">
      <c r="A53" s="9">
        <v>51</v>
      </c>
      <c r="B53">
        <v>1.1417978443205299E-2</v>
      </c>
      <c r="C53">
        <v>0.99639999866485596</v>
      </c>
      <c r="D53">
        <v>1.24229955673217</v>
      </c>
      <c r="E53">
        <v>0.79290002584457397</v>
      </c>
      <c r="F53">
        <v>2.4949254468083298E-2</v>
      </c>
      <c r="G53">
        <v>0.99191999435424805</v>
      </c>
      <c r="H53">
        <v>1.34307992458343</v>
      </c>
      <c r="I53">
        <v>0.76829999685287398</v>
      </c>
    </row>
    <row r="54" spans="1:9" x14ac:dyDescent="0.25">
      <c r="A54" s="9">
        <v>52</v>
      </c>
      <c r="B54">
        <v>7.3742112144827799E-3</v>
      </c>
      <c r="C54">
        <v>0.99764001369476296</v>
      </c>
      <c r="D54">
        <v>1.3189842700958201</v>
      </c>
      <c r="E54">
        <v>0.79610002040863004</v>
      </c>
      <c r="F54">
        <v>2.6146750897169099E-2</v>
      </c>
      <c r="G54">
        <v>0.99185997247695901</v>
      </c>
      <c r="H54">
        <v>1.3468698263168299</v>
      </c>
      <c r="I54">
        <v>0.77130001783370905</v>
      </c>
    </row>
    <row r="55" spans="1:9" x14ac:dyDescent="0.25">
      <c r="A55" s="9">
        <v>53</v>
      </c>
      <c r="B55">
        <v>4.5592072419822199E-3</v>
      </c>
      <c r="C55">
        <v>0.99867999553680398</v>
      </c>
      <c r="D55">
        <v>1.460986495018</v>
      </c>
      <c r="E55">
        <v>0.80159997940063399</v>
      </c>
      <c r="F55">
        <v>2.5748265907168302E-2</v>
      </c>
      <c r="G55">
        <v>0.99169999361038197</v>
      </c>
      <c r="H55">
        <v>1.49758088588714</v>
      </c>
      <c r="I55">
        <v>0.76209998130798295</v>
      </c>
    </row>
    <row r="56" spans="1:9" x14ac:dyDescent="0.25">
      <c r="A56" s="9">
        <v>54</v>
      </c>
      <c r="B56">
        <v>2.2407360374927499E-3</v>
      </c>
      <c r="C56">
        <v>0.99930000305175704</v>
      </c>
      <c r="D56">
        <v>1.5189119577407799</v>
      </c>
      <c r="E56">
        <v>0.79930001497268599</v>
      </c>
      <c r="F56">
        <v>2.8365351259708401E-2</v>
      </c>
      <c r="G56">
        <v>0.99092000722885099</v>
      </c>
      <c r="H56">
        <v>1.3753815889358501</v>
      </c>
      <c r="I56">
        <v>0.77600002288818304</v>
      </c>
    </row>
    <row r="57" spans="1:9" x14ac:dyDescent="0.25">
      <c r="A57" s="9">
        <v>55</v>
      </c>
      <c r="B57">
        <v>7.1927802637219403E-3</v>
      </c>
      <c r="C57">
        <v>0.99765998125076205</v>
      </c>
      <c r="D57">
        <v>1.4200307130813501</v>
      </c>
      <c r="E57">
        <v>0.79479998350143399</v>
      </c>
      <c r="F57">
        <v>2.4348651990294401E-2</v>
      </c>
      <c r="G57">
        <v>0.99212002754211404</v>
      </c>
      <c r="H57">
        <v>1.3423880338668801</v>
      </c>
      <c r="I57">
        <v>0.77219998836517301</v>
      </c>
    </row>
    <row r="58" spans="1:9" x14ac:dyDescent="0.25">
      <c r="A58" s="9">
        <v>56</v>
      </c>
      <c r="B58">
        <v>1.08941430225968E-2</v>
      </c>
      <c r="C58">
        <v>0.99625998735427801</v>
      </c>
      <c r="D58">
        <v>1.2934267520904501</v>
      </c>
      <c r="E58">
        <v>0.79430001974105802</v>
      </c>
      <c r="F58">
        <v>2.2522768005728701E-2</v>
      </c>
      <c r="G58">
        <v>0.99257999658584595</v>
      </c>
      <c r="H58">
        <v>1.36976814270019</v>
      </c>
      <c r="I58">
        <v>0.77569997310638406</v>
      </c>
    </row>
    <row r="59" spans="1:9" x14ac:dyDescent="0.25">
      <c r="A59" s="9">
        <v>57</v>
      </c>
      <c r="B59">
        <v>8.2681393250823004E-3</v>
      </c>
      <c r="C59">
        <v>0.99706000089645297</v>
      </c>
      <c r="D59">
        <v>1.38972520828247</v>
      </c>
      <c r="E59">
        <v>0.79850000143051103</v>
      </c>
      <c r="F59">
        <v>2.2266708314418699E-2</v>
      </c>
      <c r="G59">
        <v>0.99309998750686601</v>
      </c>
      <c r="H59">
        <v>1.36382019519805</v>
      </c>
      <c r="I59">
        <v>0.76770001649856501</v>
      </c>
    </row>
    <row r="60" spans="1:9" x14ac:dyDescent="0.25">
      <c r="A60" s="9">
        <v>58</v>
      </c>
      <c r="B60">
        <v>6.3766217790543998E-3</v>
      </c>
      <c r="C60">
        <v>0.99797999858856201</v>
      </c>
      <c r="D60">
        <v>1.41299796104431</v>
      </c>
      <c r="E60">
        <v>0.79689997434616</v>
      </c>
      <c r="F60">
        <v>2.4150343611836399E-2</v>
      </c>
      <c r="G60">
        <v>0.99265998601913397</v>
      </c>
      <c r="H60">
        <v>1.4590197801589899</v>
      </c>
      <c r="I60">
        <v>0.76709997653961104</v>
      </c>
    </row>
    <row r="61" spans="1:9" x14ac:dyDescent="0.25">
      <c r="A61" s="9">
        <v>59</v>
      </c>
      <c r="B61">
        <v>3.0194690916687198E-3</v>
      </c>
      <c r="C61">
        <v>0.99910002946853604</v>
      </c>
      <c r="D61">
        <v>1.5935090780258101</v>
      </c>
      <c r="E61">
        <v>0.79530000686645497</v>
      </c>
      <c r="F61">
        <v>2.2987959906458799E-2</v>
      </c>
      <c r="G61">
        <v>0.992439985275268</v>
      </c>
      <c r="H61">
        <v>1.4050610065460201</v>
      </c>
      <c r="I61">
        <v>0.77369999885559004</v>
      </c>
    </row>
    <row r="62" spans="1:9" x14ac:dyDescent="0.25">
      <c r="A62" s="9">
        <v>60</v>
      </c>
      <c r="B62">
        <v>8.6536668241024E-3</v>
      </c>
      <c r="C62">
        <v>0.99720001220703103</v>
      </c>
      <c r="D62">
        <v>1.45868408679962</v>
      </c>
      <c r="E62">
        <v>0.79409998655319203</v>
      </c>
      <c r="F62">
        <v>2.2878268733620599E-2</v>
      </c>
      <c r="G62">
        <v>0.99234002828598</v>
      </c>
      <c r="H62">
        <v>1.3599381446838299</v>
      </c>
      <c r="I62">
        <v>0.77689999341964699</v>
      </c>
    </row>
    <row r="63" spans="1:9" x14ac:dyDescent="0.25">
      <c r="A63" s="9">
        <v>61</v>
      </c>
      <c r="B63">
        <v>8.3299605175852706E-3</v>
      </c>
      <c r="C63">
        <v>0.99713999032974199</v>
      </c>
      <c r="D63">
        <v>1.4888916015625</v>
      </c>
      <c r="E63">
        <v>0.79589998722076405</v>
      </c>
      <c r="F63">
        <v>2.21561044454574E-2</v>
      </c>
      <c r="G63">
        <v>0.99348002672195401</v>
      </c>
      <c r="H63">
        <v>1.25996470451354</v>
      </c>
      <c r="I63">
        <v>0.77259999513626099</v>
      </c>
    </row>
    <row r="64" spans="1:9" x14ac:dyDescent="0.25">
      <c r="A64" s="9">
        <v>62</v>
      </c>
      <c r="B64">
        <v>7.0753768086433402E-3</v>
      </c>
      <c r="C64">
        <v>0.99746000766754095</v>
      </c>
      <c r="D64">
        <v>1.40688920021057</v>
      </c>
      <c r="E64">
        <v>0.79710000753402699</v>
      </c>
      <c r="F64">
        <v>2.3934433236718101E-2</v>
      </c>
      <c r="G64">
        <v>0.99295997619628895</v>
      </c>
      <c r="H64">
        <v>1.36009716987609</v>
      </c>
      <c r="I64">
        <v>0.76359999179839999</v>
      </c>
    </row>
    <row r="65" spans="1:9" x14ac:dyDescent="0.25">
      <c r="A65" s="9">
        <v>63</v>
      </c>
      <c r="B65">
        <v>6.9167339242994699E-3</v>
      </c>
      <c r="C65">
        <v>0.99761998653411799</v>
      </c>
      <c r="D65">
        <v>1.4755486249923699</v>
      </c>
      <c r="E65">
        <v>0.79739999771118097</v>
      </c>
      <c r="F65">
        <v>2.3365946486592199E-2</v>
      </c>
      <c r="G65">
        <v>0.99276000261306696</v>
      </c>
      <c r="H65">
        <v>1.5886088609695399</v>
      </c>
      <c r="I65">
        <v>0.76529997587203902</v>
      </c>
    </row>
    <row r="66" spans="1:9" x14ac:dyDescent="0.25">
      <c r="A66" s="9">
        <v>64</v>
      </c>
      <c r="B66">
        <v>5.4286783561110497E-3</v>
      </c>
      <c r="C66">
        <v>0.99813997745513905</v>
      </c>
      <c r="D66">
        <v>1.3486427068710301</v>
      </c>
      <c r="E66">
        <v>0.79689997434616</v>
      </c>
      <c r="F66">
        <v>2.02606599777936E-2</v>
      </c>
      <c r="G66">
        <v>0.99348002672195401</v>
      </c>
      <c r="H66">
        <v>1.3257130384445099</v>
      </c>
      <c r="I66">
        <v>0.76899999380111606</v>
      </c>
    </row>
    <row r="67" spans="1:9" x14ac:dyDescent="0.25">
      <c r="A67" s="9">
        <v>65</v>
      </c>
      <c r="B67">
        <v>6.7719966173171997E-3</v>
      </c>
      <c r="C67">
        <v>0.99761998653411799</v>
      </c>
      <c r="D67">
        <v>1.45811283588409</v>
      </c>
      <c r="E67">
        <v>0.80070000886917103</v>
      </c>
      <c r="F67">
        <v>2.4166025221347798E-2</v>
      </c>
      <c r="G67">
        <v>0.99203997850418002</v>
      </c>
      <c r="H67">
        <v>1.50427770614624</v>
      </c>
      <c r="I67">
        <v>0.776799976825714</v>
      </c>
    </row>
    <row r="68" spans="1:9" x14ac:dyDescent="0.25">
      <c r="A68" s="9">
        <v>66</v>
      </c>
      <c r="B68">
        <v>7.3196440935134801E-3</v>
      </c>
      <c r="C68">
        <v>0.99773997068405096</v>
      </c>
      <c r="D68">
        <v>1.3755478858947701</v>
      </c>
      <c r="E68">
        <v>0.794600009918212</v>
      </c>
      <c r="F68">
        <v>1.9625697284936901E-2</v>
      </c>
      <c r="G68">
        <v>0.99405997991561801</v>
      </c>
      <c r="H68">
        <v>1.4730632305145199</v>
      </c>
      <c r="I68">
        <v>0.78519999980926503</v>
      </c>
    </row>
    <row r="69" spans="1:9" x14ac:dyDescent="0.25">
      <c r="A69" s="9">
        <v>67</v>
      </c>
      <c r="B69">
        <v>3.3443544525653098E-3</v>
      </c>
      <c r="C69">
        <v>0.99893999099731401</v>
      </c>
      <c r="D69">
        <v>1.4442015886306701</v>
      </c>
      <c r="E69">
        <v>0.80099999904632502</v>
      </c>
      <c r="F69">
        <v>2.2728584706783201E-2</v>
      </c>
      <c r="G69">
        <v>0.99316000938415505</v>
      </c>
      <c r="H69">
        <v>1.2818791866302399</v>
      </c>
      <c r="I69">
        <v>0.77730000019073398</v>
      </c>
    </row>
    <row r="70" spans="1:9" x14ac:dyDescent="0.25">
      <c r="A70" s="9">
        <v>68</v>
      </c>
      <c r="B70">
        <v>4.0312260389328003E-3</v>
      </c>
      <c r="C70">
        <v>0.99849998950958196</v>
      </c>
      <c r="D70">
        <v>1.52973532676696</v>
      </c>
      <c r="E70">
        <v>0.79540002346038796</v>
      </c>
      <c r="F70">
        <v>1.7526051029562902E-2</v>
      </c>
      <c r="G70">
        <v>0.99436002969741799</v>
      </c>
      <c r="H70">
        <v>1.4149370193481401</v>
      </c>
      <c r="I70">
        <v>0.78270000219345004</v>
      </c>
    </row>
    <row r="71" spans="1:9" x14ac:dyDescent="0.25">
      <c r="A71" s="9">
        <v>69</v>
      </c>
      <c r="B71">
        <v>6.3772443681955303E-3</v>
      </c>
      <c r="C71">
        <v>0.99800002574920599</v>
      </c>
      <c r="D71">
        <v>1.45169961452484</v>
      </c>
      <c r="E71">
        <v>0.79149997234344405</v>
      </c>
      <c r="F71">
        <v>1.9503256306052201E-2</v>
      </c>
      <c r="G71">
        <v>0.99423998594284002</v>
      </c>
      <c r="H71">
        <v>1.4080899953842101</v>
      </c>
      <c r="I71">
        <v>0.78560000658035201</v>
      </c>
    </row>
    <row r="72" spans="1:9" x14ac:dyDescent="0.25">
      <c r="A72" s="9">
        <v>70</v>
      </c>
      <c r="B72">
        <v>9.9730901420116407E-3</v>
      </c>
      <c r="C72">
        <v>0.99676001071929898</v>
      </c>
      <c r="D72">
        <v>1.3350476026535001</v>
      </c>
      <c r="E72">
        <v>0.78969997167587203</v>
      </c>
      <c r="F72">
        <v>2.04327031970024E-2</v>
      </c>
      <c r="G72">
        <v>0.99365997314453103</v>
      </c>
      <c r="H72">
        <v>1.4558975696563701</v>
      </c>
      <c r="I72">
        <v>0.77539998292922896</v>
      </c>
    </row>
    <row r="73" spans="1:9" x14ac:dyDescent="0.25">
      <c r="A73" s="9">
        <v>71</v>
      </c>
      <c r="B73">
        <v>8.3085820078849792E-3</v>
      </c>
      <c r="C73">
        <v>0.99717998504638605</v>
      </c>
      <c r="D73">
        <v>1.47153627872467</v>
      </c>
      <c r="E73">
        <v>0.79070001840591397</v>
      </c>
      <c r="F73">
        <v>1.75654217600822E-2</v>
      </c>
      <c r="G73">
        <v>0.99436002969741799</v>
      </c>
      <c r="H73">
        <v>1.5393607616424501</v>
      </c>
      <c r="I73">
        <v>0.78600001335143999</v>
      </c>
    </row>
    <row r="74" spans="1:9" x14ac:dyDescent="0.25">
      <c r="A74" s="9">
        <v>72</v>
      </c>
      <c r="B74">
        <v>7.3072807863354596E-3</v>
      </c>
      <c r="C74">
        <v>0.99790000915527299</v>
      </c>
      <c r="D74">
        <v>1.35212934017181</v>
      </c>
      <c r="E74">
        <v>0.80110001564025801</v>
      </c>
      <c r="F74">
        <v>1.98367219418287E-2</v>
      </c>
      <c r="G74">
        <v>0.99422001838684004</v>
      </c>
      <c r="H74">
        <v>1.3513325452804501</v>
      </c>
      <c r="I74">
        <v>0.77979999780654896</v>
      </c>
    </row>
    <row r="75" spans="1:9" x14ac:dyDescent="0.25">
      <c r="A75" s="9">
        <v>73</v>
      </c>
      <c r="B75">
        <v>1.6537351766601201E-3</v>
      </c>
      <c r="C75">
        <v>0.99948000907897905</v>
      </c>
      <c r="D75">
        <v>1.46810555458068</v>
      </c>
      <c r="E75">
        <v>0.80669999122619596</v>
      </c>
      <c r="F75">
        <v>1.64458137005567E-2</v>
      </c>
      <c r="G75">
        <v>0.994740009307861</v>
      </c>
      <c r="H75">
        <v>1.5262324810028001</v>
      </c>
      <c r="I75">
        <v>0.77039998769760099</v>
      </c>
    </row>
    <row r="76" spans="1:9" x14ac:dyDescent="0.25">
      <c r="A76" s="9">
        <v>74</v>
      </c>
      <c r="B76">
        <v>3.1457855366170402E-3</v>
      </c>
      <c r="C76">
        <v>0.99919998645782404</v>
      </c>
      <c r="D76">
        <v>1.40911304950714</v>
      </c>
      <c r="E76">
        <v>0.79879999160766602</v>
      </c>
      <c r="F76">
        <v>2.45852321386337E-2</v>
      </c>
      <c r="G76">
        <v>0.99246001243591297</v>
      </c>
      <c r="H76">
        <v>1.3280724287032999</v>
      </c>
      <c r="I76">
        <v>0.77840000391006403</v>
      </c>
    </row>
    <row r="77" spans="1:9" x14ac:dyDescent="0.25">
      <c r="A77" s="9">
        <v>75</v>
      </c>
      <c r="B77">
        <v>2.6233629323542101E-3</v>
      </c>
      <c r="C77">
        <v>0.99915999174117998</v>
      </c>
      <c r="D77">
        <v>1.49821424484252</v>
      </c>
      <c r="E77">
        <v>0.80199998617172197</v>
      </c>
      <c r="F77">
        <v>1.5346325933933201E-2</v>
      </c>
      <c r="G77">
        <v>0.99523997306823697</v>
      </c>
      <c r="H77">
        <v>1.5393198728561399</v>
      </c>
      <c r="I77">
        <v>0.77770000696182195</v>
      </c>
    </row>
    <row r="78" spans="1:9" x14ac:dyDescent="0.25">
      <c r="A78" s="9">
        <v>76</v>
      </c>
      <c r="B78">
        <v>5.9305340982973498E-3</v>
      </c>
      <c r="C78">
        <v>0.998279988765716</v>
      </c>
      <c r="D78">
        <v>1.4087101221084499</v>
      </c>
      <c r="E78">
        <v>0.80000001192092896</v>
      </c>
      <c r="F78">
        <v>1.8028071150183601E-2</v>
      </c>
      <c r="G78">
        <v>0.99470001459121704</v>
      </c>
      <c r="H78">
        <v>1.4431095123291</v>
      </c>
      <c r="I78">
        <v>0.78780001401901201</v>
      </c>
    </row>
    <row r="79" spans="1:9" x14ac:dyDescent="0.25">
      <c r="A79" s="9">
        <v>77</v>
      </c>
      <c r="B79">
        <v>4.3742619454860601E-3</v>
      </c>
      <c r="C79">
        <v>0.99845999479293801</v>
      </c>
      <c r="D79">
        <v>1.52908134460449</v>
      </c>
      <c r="E79">
        <v>0.79540002346038796</v>
      </c>
      <c r="F79">
        <v>1.6296604648232401E-2</v>
      </c>
      <c r="G79">
        <v>0.99503999948501498</v>
      </c>
      <c r="H79">
        <v>1.41178786754608</v>
      </c>
      <c r="I79">
        <v>0.78420001268386796</v>
      </c>
    </row>
    <row r="80" spans="1:9" x14ac:dyDescent="0.25">
      <c r="A80" s="9">
        <v>78</v>
      </c>
      <c r="B80">
        <v>5.6708939373493099E-3</v>
      </c>
      <c r="C80">
        <v>0.99830001592636097</v>
      </c>
      <c r="D80">
        <v>1.4641541242599401</v>
      </c>
      <c r="E80">
        <v>0.801400005817413</v>
      </c>
      <c r="F80">
        <v>1.9720951095223399E-2</v>
      </c>
      <c r="G80">
        <v>0.99393999576568604</v>
      </c>
      <c r="H80">
        <v>1.4124619960784901</v>
      </c>
      <c r="I80">
        <v>0.78070002794265703</v>
      </c>
    </row>
    <row r="81" spans="1:9" x14ac:dyDescent="0.25">
      <c r="A81" s="9">
        <v>79</v>
      </c>
      <c r="B81">
        <v>1.73987774178385E-3</v>
      </c>
      <c r="C81">
        <v>0.99945998191833496</v>
      </c>
      <c r="D81">
        <v>1.56628930568695</v>
      </c>
      <c r="E81">
        <v>0.80030000209808305</v>
      </c>
      <c r="F81">
        <v>1.8801853060722299E-2</v>
      </c>
      <c r="G81">
        <v>0.994260013103485</v>
      </c>
      <c r="H81">
        <v>1.3099002838134699</v>
      </c>
      <c r="I81">
        <v>0.78600001335143999</v>
      </c>
    </row>
    <row r="82" spans="1:9" x14ac:dyDescent="0.25">
      <c r="A82" s="9">
        <v>80</v>
      </c>
      <c r="B82">
        <v>3.2967231236398198E-3</v>
      </c>
      <c r="C82">
        <v>0.99897998571395796</v>
      </c>
      <c r="D82">
        <v>1.5496968030929501</v>
      </c>
      <c r="E82">
        <v>0.79100000858306796</v>
      </c>
      <c r="F82">
        <v>1.4434719458222301E-2</v>
      </c>
      <c r="G82">
        <v>0.99540001153945901</v>
      </c>
      <c r="H82">
        <v>1.5732375383377</v>
      </c>
      <c r="I82">
        <v>0.77920001745223999</v>
      </c>
    </row>
    <row r="83" spans="1:9" x14ac:dyDescent="0.25">
      <c r="A83" s="9">
        <v>81</v>
      </c>
      <c r="B83">
        <v>5.7870019227266303E-3</v>
      </c>
      <c r="C83">
        <v>0.99826002120971602</v>
      </c>
      <c r="D83">
        <v>1.4058423042297301</v>
      </c>
      <c r="E83">
        <v>0.79790002107620195</v>
      </c>
      <c r="F83">
        <v>1.6449045389890601E-2</v>
      </c>
      <c r="G83">
        <v>0.99540001153945901</v>
      </c>
      <c r="H83">
        <v>1.50024402141571</v>
      </c>
      <c r="I83">
        <v>0.77740001678466797</v>
      </c>
    </row>
    <row r="84" spans="1:9" x14ac:dyDescent="0.25">
      <c r="A84" s="9">
        <v>82</v>
      </c>
      <c r="B84">
        <v>1.5479475259780799E-3</v>
      </c>
      <c r="C84">
        <v>0.99953997135162298</v>
      </c>
      <c r="D84">
        <v>1.4879580736160201</v>
      </c>
      <c r="E84">
        <v>0.80339998006820601</v>
      </c>
      <c r="F84">
        <v>2.15374492108821E-2</v>
      </c>
      <c r="G84">
        <v>0.99360001087188698</v>
      </c>
      <c r="H84">
        <v>1.2648112773895199</v>
      </c>
      <c r="I84">
        <v>0.78310000896453802</v>
      </c>
    </row>
    <row r="85" spans="1:9" x14ac:dyDescent="0.25">
      <c r="A85" s="9">
        <v>83</v>
      </c>
      <c r="B85">
        <v>1.4312718121800501E-4</v>
      </c>
      <c r="C85">
        <v>0.99997997283935502</v>
      </c>
      <c r="D85">
        <v>1.5657818317413299</v>
      </c>
      <c r="E85">
        <v>0.80540001392364502</v>
      </c>
      <c r="F85">
        <v>1.8524065613746601E-2</v>
      </c>
      <c r="G85">
        <v>0.99418002367019598</v>
      </c>
      <c r="H85">
        <v>1.4201868772506701</v>
      </c>
      <c r="I85">
        <v>0.78060001134872403</v>
      </c>
    </row>
    <row r="86" spans="1:9" x14ac:dyDescent="0.25">
      <c r="A86" s="9">
        <v>84</v>
      </c>
      <c r="B86" s="12">
        <v>2.6313548005418801E-5</v>
      </c>
      <c r="C86">
        <v>1</v>
      </c>
      <c r="D86">
        <v>1.5865789651870701</v>
      </c>
      <c r="E86">
        <v>0.805899977684021</v>
      </c>
      <c r="F86">
        <v>1.5401739627122799E-2</v>
      </c>
      <c r="G86">
        <v>0.99567997455596902</v>
      </c>
      <c r="H86">
        <v>1.4298902750015201</v>
      </c>
      <c r="I86">
        <v>0.790199995040893</v>
      </c>
    </row>
    <row r="87" spans="1:9" x14ac:dyDescent="0.25">
      <c r="A87" s="9">
        <v>85</v>
      </c>
      <c r="B87" s="12">
        <v>1.0190505236096199E-5</v>
      </c>
      <c r="C87">
        <v>1</v>
      </c>
      <c r="D87">
        <v>1.60286021232604</v>
      </c>
      <c r="E87">
        <v>0.80629998445510798</v>
      </c>
      <c r="F87">
        <v>1.8565308302640901E-2</v>
      </c>
      <c r="G87">
        <v>0.99453997611999501</v>
      </c>
      <c r="H87">
        <v>1.4066766500473</v>
      </c>
      <c r="I87">
        <v>0.77929997444152799</v>
      </c>
    </row>
    <row r="88" spans="1:9" x14ac:dyDescent="0.25">
      <c r="A88" s="9">
        <v>86</v>
      </c>
      <c r="B88" s="12">
        <v>8.1489479271112907E-6</v>
      </c>
      <c r="C88">
        <v>1</v>
      </c>
      <c r="D88">
        <v>1.61619961261749</v>
      </c>
      <c r="E88">
        <v>0.80669999122619596</v>
      </c>
      <c r="F88">
        <v>1.15961264818906E-2</v>
      </c>
      <c r="G88">
        <v>0.99637997150421098</v>
      </c>
      <c r="H88">
        <v>1.5927877426147401</v>
      </c>
      <c r="I88">
        <v>0.78159999847412098</v>
      </c>
    </row>
    <row r="89" spans="1:9" x14ac:dyDescent="0.25">
      <c r="A89" s="9">
        <v>87</v>
      </c>
      <c r="B89" s="12">
        <v>6.88205773258232E-6</v>
      </c>
      <c r="C89">
        <v>1</v>
      </c>
      <c r="D89">
        <v>1.6277310848236</v>
      </c>
      <c r="E89">
        <v>0.80690002441406194</v>
      </c>
      <c r="F89">
        <v>1.9235601648688299E-2</v>
      </c>
      <c r="G89">
        <v>0.99437999725341797</v>
      </c>
      <c r="H89">
        <v>1.2866060733795099</v>
      </c>
      <c r="I89">
        <v>0.77579998970031705</v>
      </c>
    </row>
    <row r="90" spans="1:9" x14ac:dyDescent="0.25">
      <c r="A90" s="9">
        <v>88</v>
      </c>
      <c r="B90" s="12">
        <v>5.9944559325231197E-6</v>
      </c>
      <c r="C90">
        <v>1</v>
      </c>
      <c r="D90">
        <v>1.63794565200805</v>
      </c>
      <c r="E90">
        <v>0.80709999799728305</v>
      </c>
      <c r="F90">
        <v>1.6257481649517999E-2</v>
      </c>
      <c r="G90">
        <v>0.99459999799728305</v>
      </c>
      <c r="H90">
        <v>1.4783304929733201</v>
      </c>
      <c r="I90">
        <v>0.783500015735626</v>
      </c>
    </row>
    <row r="91" spans="1:9" x14ac:dyDescent="0.25">
      <c r="A91" s="9">
        <v>89</v>
      </c>
      <c r="B91" s="12">
        <v>5.3263115660229198E-6</v>
      </c>
      <c r="C91">
        <v>1</v>
      </c>
      <c r="D91">
        <v>1.64716231822967</v>
      </c>
      <c r="E91">
        <v>0.80720001459121704</v>
      </c>
      <c r="F91">
        <v>1.9763195887207902E-2</v>
      </c>
      <c r="G91">
        <v>0.99444001913070601</v>
      </c>
      <c r="H91">
        <v>1.5557663440704299</v>
      </c>
      <c r="I91">
        <v>0.77429997920989901</v>
      </c>
    </row>
    <row r="92" spans="1:9" x14ac:dyDescent="0.25">
      <c r="A92" s="9">
        <v>90</v>
      </c>
      <c r="B92" s="12">
        <v>4.7991170504246796E-6</v>
      </c>
      <c r="C92">
        <v>1</v>
      </c>
      <c r="D92">
        <v>1.65579414367675</v>
      </c>
      <c r="E92">
        <v>0.80739998817443803</v>
      </c>
      <c r="F92">
        <v>1.6797605901956499E-2</v>
      </c>
      <c r="G92">
        <v>0.99492001533508301</v>
      </c>
      <c r="H92">
        <v>1.4296852350234901</v>
      </c>
      <c r="I92">
        <v>0.78109997510910001</v>
      </c>
    </row>
    <row r="93" spans="1:9" x14ac:dyDescent="0.25">
      <c r="A93" s="9">
        <v>91</v>
      </c>
      <c r="B93" s="12">
        <v>4.3723730414057997E-6</v>
      </c>
      <c r="C93">
        <v>1</v>
      </c>
      <c r="D93">
        <v>1.6635372638702299</v>
      </c>
      <c r="E93">
        <v>0.80750000476837103</v>
      </c>
      <c r="F93">
        <v>1.5320423990488E-2</v>
      </c>
      <c r="G93">
        <v>0.99566000699996904</v>
      </c>
      <c r="H93">
        <v>1.3344601392745901</v>
      </c>
      <c r="I93">
        <v>0.78229999542236295</v>
      </c>
    </row>
    <row r="94" spans="1:9" x14ac:dyDescent="0.25">
      <c r="A94" s="9">
        <v>92</v>
      </c>
      <c r="B94" s="12">
        <v>4.0178056224249303E-6</v>
      </c>
      <c r="C94">
        <v>1</v>
      </c>
      <c r="D94">
        <v>1.6708613634109399</v>
      </c>
      <c r="E94">
        <v>0.80790001153945901</v>
      </c>
      <c r="F94">
        <v>1.40719823539257E-2</v>
      </c>
      <c r="G94">
        <v>0.99577999114990201</v>
      </c>
      <c r="H94">
        <v>1.3643423318862899</v>
      </c>
      <c r="I94">
        <v>0.78469997644424405</v>
      </c>
    </row>
    <row r="95" spans="1:9" x14ac:dyDescent="0.25">
      <c r="A95" s="9">
        <v>93</v>
      </c>
      <c r="B95" s="12">
        <v>3.7179961509536901E-6</v>
      </c>
      <c r="C95">
        <v>1</v>
      </c>
      <c r="D95">
        <v>1.6776915788650499</v>
      </c>
      <c r="E95">
        <v>0.80809998512268</v>
      </c>
      <c r="F95">
        <v>1.31310569122433E-2</v>
      </c>
      <c r="G95">
        <v>0.995980024337768</v>
      </c>
      <c r="H95">
        <v>1.5529584884643499</v>
      </c>
      <c r="I95">
        <v>0.78949999809265103</v>
      </c>
    </row>
    <row r="96" spans="1:9" x14ac:dyDescent="0.25">
      <c r="A96" s="9">
        <v>94</v>
      </c>
      <c r="B96" s="12">
        <v>3.4617046367202399E-6</v>
      </c>
      <c r="C96">
        <v>1</v>
      </c>
      <c r="D96">
        <v>1.68411540985107</v>
      </c>
      <c r="E96">
        <v>0.80820000171661299</v>
      </c>
      <c r="F96">
        <v>1.99289061129093E-2</v>
      </c>
      <c r="G96">
        <v>0.99437999725341797</v>
      </c>
      <c r="H96">
        <v>1.3765107393264699</v>
      </c>
      <c r="I96">
        <v>0.78509998321533203</v>
      </c>
    </row>
    <row r="97" spans="1:9" x14ac:dyDescent="0.25">
      <c r="A97" s="9">
        <v>95</v>
      </c>
      <c r="B97" s="12">
        <v>3.2390141768701099E-6</v>
      </c>
      <c r="C97">
        <v>1</v>
      </c>
      <c r="D97">
        <v>1.69019711017608</v>
      </c>
      <c r="E97">
        <v>0.80820000171661299</v>
      </c>
      <c r="F97">
        <v>1.36212911456823E-2</v>
      </c>
      <c r="G97">
        <v>0.996079981327056</v>
      </c>
      <c r="H97">
        <v>1.3562316894531199</v>
      </c>
      <c r="I97">
        <v>0.78560000658035201</v>
      </c>
    </row>
    <row r="98" spans="1:9" x14ac:dyDescent="0.25">
      <c r="A98" s="9">
        <v>96</v>
      </c>
      <c r="B98" s="12">
        <v>3.04455375044199E-6</v>
      </c>
      <c r="C98">
        <v>1</v>
      </c>
      <c r="D98">
        <v>1.69587361812591</v>
      </c>
      <c r="E98">
        <v>0.80839997529983498</v>
      </c>
      <c r="F98">
        <v>1.4510857872664901E-2</v>
      </c>
      <c r="G98">
        <v>0.99573999643325795</v>
      </c>
      <c r="H98">
        <v>1.3291383981704701</v>
      </c>
      <c r="I98">
        <v>0.78630000352859497</v>
      </c>
    </row>
    <row r="99" spans="1:9" x14ac:dyDescent="0.25">
      <c r="A99" s="9">
        <v>97</v>
      </c>
      <c r="B99" s="12">
        <v>2.8720201044052302E-6</v>
      </c>
      <c r="C99">
        <v>1</v>
      </c>
      <c r="D99">
        <v>1.7013034820556601</v>
      </c>
      <c r="E99">
        <v>0.80849999189376798</v>
      </c>
      <c r="F99">
        <v>8.5168546065688099E-3</v>
      </c>
      <c r="G99">
        <v>0.99760001897811801</v>
      </c>
      <c r="H99">
        <v>1.69511950016021</v>
      </c>
      <c r="I99">
        <v>0.770099997520446</v>
      </c>
    </row>
    <row r="100" spans="1:9" x14ac:dyDescent="0.25">
      <c r="A100" s="9">
        <v>98</v>
      </c>
      <c r="B100" s="12">
        <v>2.7185883482161401E-6</v>
      </c>
      <c r="C100">
        <v>1</v>
      </c>
      <c r="D100">
        <v>1.7064894437789899</v>
      </c>
      <c r="E100">
        <v>0.80849999189376798</v>
      </c>
      <c r="F100">
        <v>1.5806274488568299E-2</v>
      </c>
      <c r="G100">
        <v>0.99518001079559304</v>
      </c>
      <c r="H100">
        <v>1.46976029872894</v>
      </c>
      <c r="I100">
        <v>0.78079998493194502</v>
      </c>
    </row>
    <row r="101" spans="1:9" x14ac:dyDescent="0.25">
      <c r="A101" s="9">
        <v>99</v>
      </c>
      <c r="B101" s="12">
        <v>2.5804115466598798E-6</v>
      </c>
      <c r="C101">
        <v>1</v>
      </c>
      <c r="D101">
        <v>1.7114168405532799</v>
      </c>
      <c r="E101">
        <v>0.80849999189376798</v>
      </c>
      <c r="F101">
        <v>1.7323631793260501E-2</v>
      </c>
      <c r="G101">
        <v>0.99453997611999501</v>
      </c>
      <c r="H101">
        <v>1.53692090511322</v>
      </c>
      <c r="I101">
        <v>0.79149997234344405</v>
      </c>
    </row>
    <row r="102" spans="1:9" x14ac:dyDescent="0.25">
      <c r="A102" s="9">
        <v>100</v>
      </c>
      <c r="B102" s="12">
        <v>2.45602973336644E-6</v>
      </c>
      <c r="C102">
        <v>1</v>
      </c>
      <c r="D102">
        <v>1.7161402702331501</v>
      </c>
      <c r="E102">
        <v>0.80860000848770097</v>
      </c>
      <c r="F102">
        <v>1.4134750701487E-2</v>
      </c>
      <c r="G102">
        <v>0.99566000699996904</v>
      </c>
      <c r="H102">
        <v>1.4472464323043801</v>
      </c>
      <c r="I102">
        <v>0.78689998388290405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</vt:lpstr>
      <vt:lpstr>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2015-06-05T18:17:20Z</dcterms:created>
  <dcterms:modified xsi:type="dcterms:W3CDTF">2020-12-05T00:06:08Z</dcterms:modified>
</cp:coreProperties>
</file>